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Sheet1" sheetId="1" r:id="rId1"/>
  </sheets>
  <definedNames>
    <definedName name="_xlnm._FilterDatabase" localSheetId="0" hidden="1">Sheet1!$A$3:$E$413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<sst xmlns="http://schemas.openxmlformats.org/spreadsheetml/2006/main" count="1647" uniqueCount="882">
  <si>
    <t>附件</t>
  </si>
  <si>
    <t>2024年社会奖助学金获得者名单</t>
  </si>
  <si>
    <t>序号</t>
  </si>
  <si>
    <t>学院</t>
  </si>
  <si>
    <t>学号</t>
  </si>
  <si>
    <t>姓名</t>
  </si>
  <si>
    <t>社会奖学金名称</t>
  </si>
  <si>
    <t>历史文化学院（法学院）</t>
  </si>
  <si>
    <t>2201110372</t>
  </si>
  <si>
    <t>陈娅妮</t>
  </si>
  <si>
    <t>南通大学方氏奖学金</t>
  </si>
  <si>
    <t>马克思主义学院</t>
  </si>
  <si>
    <t>2203110071</t>
  </si>
  <si>
    <t>杨丹</t>
  </si>
  <si>
    <t>商学院（管理学院）</t>
  </si>
  <si>
    <t>2334110017</t>
  </si>
  <si>
    <t>曾冰莹</t>
  </si>
  <si>
    <t>教育科学学院</t>
  </si>
  <si>
    <t>2306110347D</t>
  </si>
  <si>
    <t>余晨溪</t>
  </si>
  <si>
    <t>外国语学院</t>
  </si>
  <si>
    <t>2107110126</t>
  </si>
  <si>
    <t>蒋亦萱</t>
  </si>
  <si>
    <t>生命科学学院</t>
  </si>
  <si>
    <t>2209110084</t>
  </si>
  <si>
    <t>耿佳慧</t>
  </si>
  <si>
    <t>微电子学院（集成电路学院）</t>
  </si>
  <si>
    <t>2130110096</t>
  </si>
  <si>
    <t>马迅言</t>
  </si>
  <si>
    <t>人工智能与计算机学院</t>
  </si>
  <si>
    <t>2215110118</t>
  </si>
  <si>
    <t>甄佳</t>
  </si>
  <si>
    <t>纺织服装学院</t>
  </si>
  <si>
    <t>2115110098</t>
  </si>
  <si>
    <t>苏新</t>
  </si>
  <si>
    <t>公共卫生学院</t>
  </si>
  <si>
    <t>2317110246</t>
  </si>
  <si>
    <t>肖雪</t>
  </si>
  <si>
    <t>体育科学学院</t>
  </si>
  <si>
    <t>2219110182T</t>
  </si>
  <si>
    <t>许琼伊</t>
  </si>
  <si>
    <t>艺术学院（建筑学院）</t>
  </si>
  <si>
    <t>2232110313</t>
  </si>
  <si>
    <t>邓美婷</t>
  </si>
  <si>
    <t>地理科学学院</t>
  </si>
  <si>
    <t>2321110136</t>
  </si>
  <si>
    <t>李玉霖</t>
  </si>
  <si>
    <t>药学院</t>
  </si>
  <si>
    <t>2323110050</t>
  </si>
  <si>
    <t>肖芷寒</t>
  </si>
  <si>
    <t>张謇学院</t>
  </si>
  <si>
    <t>2330110818</t>
  </si>
  <si>
    <t>沈姝辰</t>
  </si>
  <si>
    <t>文学院</t>
  </si>
  <si>
    <t>2206110210</t>
  </si>
  <si>
    <t>董迎春</t>
  </si>
  <si>
    <t>南通大学江苏银行南通分行教育奖学金</t>
  </si>
  <si>
    <t>2101110328</t>
  </si>
  <si>
    <r>
      <t>王</t>
    </r>
    <r>
      <rPr>
        <sz val="16"/>
        <color theme="1"/>
        <rFont val="宋体"/>
        <charset val="134"/>
      </rPr>
      <t>祎</t>
    </r>
    <r>
      <rPr>
        <sz val="16"/>
        <color theme="1"/>
        <rFont val="仿宋_GB2312"/>
        <charset val="134"/>
      </rPr>
      <t>涵</t>
    </r>
  </si>
  <si>
    <t>数学与统计学院</t>
  </si>
  <si>
    <t>2202110219</t>
  </si>
  <si>
    <t>王晨奕</t>
  </si>
  <si>
    <t>2217110050</t>
  </si>
  <si>
    <t>张书为</t>
  </si>
  <si>
    <t>物理科学与技术学院</t>
  </si>
  <si>
    <t>2202110281</t>
  </si>
  <si>
    <t>李枚倩</t>
  </si>
  <si>
    <t>2206110105</t>
  </si>
  <si>
    <t>周欣怡</t>
  </si>
  <si>
    <t>2207110111</t>
  </si>
  <si>
    <t>马佳佳</t>
  </si>
  <si>
    <t>2234110164</t>
  </si>
  <si>
    <t>刘晶晶</t>
  </si>
  <si>
    <t>2306110122</t>
  </si>
  <si>
    <t>方可昕</t>
  </si>
  <si>
    <t>2307110259D</t>
  </si>
  <si>
    <t>杨悦</t>
  </si>
  <si>
    <t>化学化工学院</t>
  </si>
  <si>
    <t>2208110349</t>
  </si>
  <si>
    <t>张森</t>
  </si>
  <si>
    <t>2309110092</t>
  </si>
  <si>
    <t>宁舒静</t>
  </si>
  <si>
    <t>机械工程学院</t>
  </si>
  <si>
    <t>2110110038</t>
  </si>
  <si>
    <t>朱楷</t>
  </si>
  <si>
    <t>2310110299</t>
  </si>
  <si>
    <t>高得凯</t>
  </si>
  <si>
    <t>信息科学技术学院</t>
  </si>
  <si>
    <t>2115110350</t>
  </si>
  <si>
    <t>张洋枝</t>
  </si>
  <si>
    <t>2330110286</t>
  </si>
  <si>
    <t>杨武溢</t>
  </si>
  <si>
    <t>2230110388</t>
  </si>
  <si>
    <t>张广倍</t>
  </si>
  <si>
    <t>电气与自动化学院</t>
  </si>
  <si>
    <t>2212110190</t>
  </si>
  <si>
    <t>贾雨婷</t>
  </si>
  <si>
    <t>2221110163</t>
  </si>
  <si>
    <t>崔其凯</t>
  </si>
  <si>
    <t>2115110340</t>
  </si>
  <si>
    <t>蒋璨宇</t>
  </si>
  <si>
    <t>医学院</t>
  </si>
  <si>
    <t>2231110708</t>
  </si>
  <si>
    <t>文光华</t>
  </si>
  <si>
    <t>护理与康复学院</t>
  </si>
  <si>
    <t>2130110666</t>
  </si>
  <si>
    <t>杜王馨</t>
  </si>
  <si>
    <t>2233110174</t>
  </si>
  <si>
    <r>
      <t>沈</t>
    </r>
    <r>
      <rPr>
        <sz val="16"/>
        <color theme="1"/>
        <rFont val="宋体"/>
        <charset val="134"/>
      </rPr>
      <t>湉湉</t>
    </r>
  </si>
  <si>
    <t>2219110110</t>
  </si>
  <si>
    <t>展欣悦</t>
  </si>
  <si>
    <t>2132110405</t>
  </si>
  <si>
    <t>孙润萱</t>
  </si>
  <si>
    <t>2321110077</t>
  </si>
  <si>
    <t>何燮</t>
  </si>
  <si>
    <t>交通与土木工程学院（交通学院）</t>
  </si>
  <si>
    <t>2133110034</t>
  </si>
  <si>
    <t>金家羽</t>
  </si>
  <si>
    <t>2233110313</t>
  </si>
  <si>
    <t>王建鹏</t>
  </si>
  <si>
    <t>2323110158</t>
  </si>
  <si>
    <t>赵曼琳</t>
  </si>
  <si>
    <t>2133110283</t>
  </si>
  <si>
    <t>金灵雨</t>
  </si>
  <si>
    <t>2112110300</t>
  </si>
  <si>
    <t>周显锋</t>
  </si>
  <si>
    <t>南通大学文峰教育奖学金（一等）</t>
  </si>
  <si>
    <t>2117110016</t>
  </si>
  <si>
    <t>周诗梦</t>
  </si>
  <si>
    <t>南通大学文峰教育奖学金（二等）</t>
  </si>
  <si>
    <t>2201110115</t>
  </si>
  <si>
    <t>黄思榕</t>
  </si>
  <si>
    <t>南通大学文峰教育奖学金（三等）</t>
  </si>
  <si>
    <t>2301110383</t>
  </si>
  <si>
    <t>贾美玉</t>
  </si>
  <si>
    <t>2102110010</t>
  </si>
  <si>
    <t>毛馨夷</t>
  </si>
  <si>
    <t>2302110338</t>
  </si>
  <si>
    <t>朱妍</t>
  </si>
  <si>
    <t>2231110538</t>
  </si>
  <si>
    <t>曹晶晶</t>
  </si>
  <si>
    <t>2134110008</t>
  </si>
  <si>
    <t>吉江慧</t>
  </si>
  <si>
    <t>2206110123</t>
  </si>
  <si>
    <t>蔡雨桐</t>
  </si>
  <si>
    <t>2134110143</t>
  </si>
  <si>
    <t>王柏林</t>
  </si>
  <si>
    <t>2308110074</t>
  </si>
  <si>
    <t>俞梦圆</t>
  </si>
  <si>
    <t>2209110244</t>
  </si>
  <si>
    <t>吴晨悦</t>
  </si>
  <si>
    <t>2210110155</t>
  </si>
  <si>
    <t>孟响</t>
  </si>
  <si>
    <t>2130110719</t>
  </si>
  <si>
    <t>张典</t>
  </si>
  <si>
    <t>2230110328</t>
  </si>
  <si>
    <t>李炳树</t>
  </si>
  <si>
    <t>2230110474</t>
  </si>
  <si>
    <t>王烁</t>
  </si>
  <si>
    <t>2115110275</t>
  </si>
  <si>
    <t>张颖泠</t>
  </si>
  <si>
    <t>2031110102</t>
  </si>
  <si>
    <t>吴可欣</t>
  </si>
  <si>
    <t>2231110486</t>
  </si>
  <si>
    <t>张曼露</t>
  </si>
  <si>
    <t>2319110196</t>
  </si>
  <si>
    <t>施李腾</t>
  </si>
  <si>
    <t>2232110159</t>
  </si>
  <si>
    <t>费扬</t>
  </si>
  <si>
    <t>2221110117</t>
  </si>
  <si>
    <t>熊永鹏</t>
  </si>
  <si>
    <t>2333110255</t>
  </si>
  <si>
    <t>宋禹彤</t>
  </si>
  <si>
    <t>2223110075</t>
  </si>
  <si>
    <t>苏唯一</t>
  </si>
  <si>
    <t>2330110183</t>
  </si>
  <si>
    <t>卜苏扬</t>
  </si>
  <si>
    <t>2210110234</t>
  </si>
  <si>
    <t>亢阳阳</t>
  </si>
  <si>
    <t>南通大学华峰氨纶奖学金</t>
  </si>
  <si>
    <t>2310110192</t>
  </si>
  <si>
    <t>后娟</t>
  </si>
  <si>
    <t>2212110307</t>
  </si>
  <si>
    <t>王浩羽</t>
  </si>
  <si>
    <t>2212110325</t>
  </si>
  <si>
    <t>丁厚实</t>
  </si>
  <si>
    <t>2215110038</t>
  </si>
  <si>
    <t>邓炎林</t>
  </si>
  <si>
    <t>2215110066</t>
  </si>
  <si>
    <t>杨建炜</t>
  </si>
  <si>
    <t>2315110042</t>
  </si>
  <si>
    <t>沈宇琪</t>
  </si>
  <si>
    <t>2315110083</t>
  </si>
  <si>
    <t>隗译喧</t>
  </si>
  <si>
    <t>2333110405</t>
  </si>
  <si>
    <t>杨昊</t>
  </si>
  <si>
    <t>南通大学浩林荣先奖学金</t>
  </si>
  <si>
    <t>2306110008</t>
  </si>
  <si>
    <t>金嘉绮</t>
  </si>
  <si>
    <t>2333110473</t>
  </si>
  <si>
    <t>邱明月</t>
  </si>
  <si>
    <t>2333110265</t>
  </si>
  <si>
    <t>龙猛</t>
  </si>
  <si>
    <t>2333110042</t>
  </si>
  <si>
    <t>张金露</t>
  </si>
  <si>
    <t>1910110249</t>
  </si>
  <si>
    <t>束茳娇</t>
  </si>
  <si>
    <r>
      <t>南通大学</t>
    </r>
    <r>
      <rPr>
        <sz val="16"/>
        <color theme="1"/>
        <rFont val="宋体"/>
        <charset val="134"/>
      </rPr>
      <t>雲</t>
    </r>
    <r>
      <rPr>
        <sz val="16"/>
        <color theme="1"/>
        <rFont val="仿宋_GB2312"/>
        <charset val="134"/>
      </rPr>
      <t>天奖学金</t>
    </r>
  </si>
  <si>
    <t>2112110035</t>
  </si>
  <si>
    <t>杨灵芝</t>
  </si>
  <si>
    <t>2112110095</t>
  </si>
  <si>
    <t>代文涛</t>
  </si>
  <si>
    <t>2112110238</t>
  </si>
  <si>
    <t>张天翔</t>
  </si>
  <si>
    <t>2212110393</t>
  </si>
  <si>
    <t>金宇超</t>
  </si>
  <si>
    <t>2212110061</t>
  </si>
  <si>
    <t>姜心雨</t>
  </si>
  <si>
    <t>2212110066</t>
  </si>
  <si>
    <t>张富娜</t>
  </si>
  <si>
    <t>2212110159</t>
  </si>
  <si>
    <t>张露露</t>
  </si>
  <si>
    <t>2212110164</t>
  </si>
  <si>
    <t>邓俊逸</t>
  </si>
  <si>
    <t>2212110220</t>
  </si>
  <si>
    <t>沙许洁</t>
  </si>
  <si>
    <t>2212110320</t>
  </si>
  <si>
    <t>黄亚文</t>
  </si>
  <si>
    <t>2221110198</t>
  </si>
  <si>
    <t>朱雨欣</t>
  </si>
  <si>
    <t>2233110096</t>
  </si>
  <si>
    <t>陈煜轩</t>
  </si>
  <si>
    <t>2312110403</t>
  </si>
  <si>
    <t>吴皓阳</t>
  </si>
  <si>
    <t>2232110264</t>
  </si>
  <si>
    <t>陈梦媛</t>
  </si>
  <si>
    <t>2306110051</t>
  </si>
  <si>
    <t>李子萌</t>
  </si>
  <si>
    <t>2308110259</t>
  </si>
  <si>
    <t>王俊杰</t>
  </si>
  <si>
    <t>2312110012</t>
  </si>
  <si>
    <t>郭子炜</t>
  </si>
  <si>
    <t>2312110095</t>
  </si>
  <si>
    <t>卢新怡</t>
  </si>
  <si>
    <t>2312110124</t>
  </si>
  <si>
    <t>陈傲文</t>
  </si>
  <si>
    <t>2312110241</t>
  </si>
  <si>
    <t>王雪岩</t>
  </si>
  <si>
    <t>2312110344</t>
  </si>
  <si>
    <t>吴迪</t>
  </si>
  <si>
    <t>2312110352</t>
  </si>
  <si>
    <t>周兴阳</t>
  </si>
  <si>
    <t>2312110375</t>
  </si>
  <si>
    <t>裴严俊</t>
  </si>
  <si>
    <t>2312110125</t>
  </si>
  <si>
    <t>陈海宁</t>
  </si>
  <si>
    <t>2102110296D</t>
  </si>
  <si>
    <t>韩旭</t>
  </si>
  <si>
    <t>2202110200</t>
  </si>
  <si>
    <t>高佳丽</t>
  </si>
  <si>
    <t>2202110220</t>
  </si>
  <si>
    <t>徐烨柯</t>
  </si>
  <si>
    <t>2102110137</t>
  </si>
  <si>
    <t>杨玉宝</t>
  </si>
  <si>
    <t>2202110333</t>
  </si>
  <si>
    <t>赵萌</t>
  </si>
  <si>
    <t>2007110182</t>
  </si>
  <si>
    <t>孙俪函</t>
  </si>
  <si>
    <t>2131110510</t>
  </si>
  <si>
    <t>郑秋雨</t>
  </si>
  <si>
    <t>2231110234</t>
  </si>
  <si>
    <t>许诺</t>
  </si>
  <si>
    <t>2231110332</t>
  </si>
  <si>
    <t>陈思颖</t>
  </si>
  <si>
    <t>2231110634</t>
  </si>
  <si>
    <t>牛欣欣</t>
  </si>
  <si>
    <t>2217110069</t>
  </si>
  <si>
    <t>张智清</t>
  </si>
  <si>
    <t>2331110294</t>
  </si>
  <si>
    <r>
      <t>陆钰</t>
    </r>
    <r>
      <rPr>
        <sz val="16"/>
        <color theme="1"/>
        <rFont val="宋体"/>
        <charset val="134"/>
      </rPr>
      <t>嫄</t>
    </r>
  </si>
  <si>
    <t>2331110021</t>
  </si>
  <si>
    <t>李明泽</t>
  </si>
  <si>
    <t>2231110537</t>
  </si>
  <si>
    <t>蔡晓云</t>
  </si>
  <si>
    <t>2231110398</t>
  </si>
  <si>
    <t>张蕊</t>
  </si>
  <si>
    <t>2133110202</t>
  </si>
  <si>
    <t>王皖杰</t>
  </si>
  <si>
    <t>南通大学环球国旅奖学金</t>
  </si>
  <si>
    <t>2133110039</t>
  </si>
  <si>
    <t>孙秋阳</t>
  </si>
  <si>
    <t>2133110115</t>
  </si>
  <si>
    <t>杨世红</t>
  </si>
  <si>
    <t>1933110265</t>
  </si>
  <si>
    <t>薛昊成</t>
  </si>
  <si>
    <t>2133110269</t>
  </si>
  <si>
    <t>邹成杰</t>
  </si>
  <si>
    <t>2133110116</t>
  </si>
  <si>
    <t>杨紫皓</t>
  </si>
  <si>
    <t>2133110172</t>
  </si>
  <si>
    <t>汪旭鹏</t>
  </si>
  <si>
    <t>2133110259</t>
  </si>
  <si>
    <t>马栋梁</t>
  </si>
  <si>
    <t>2133110152</t>
  </si>
  <si>
    <t>周典伟</t>
  </si>
  <si>
    <t>2333110478</t>
  </si>
  <si>
    <t>葛旭</t>
  </si>
  <si>
    <t>2333110430</t>
  </si>
  <si>
    <t>王达</t>
  </si>
  <si>
    <t>2333110385</t>
  </si>
  <si>
    <t>韩冬</t>
  </si>
  <si>
    <t>2333110284</t>
  </si>
  <si>
    <t>洪乔怡</t>
  </si>
  <si>
    <t>2333110242</t>
  </si>
  <si>
    <t>王天宇</t>
  </si>
  <si>
    <t>2333110183</t>
  </si>
  <si>
    <t>王飞翔</t>
  </si>
  <si>
    <t>2333110161</t>
  </si>
  <si>
    <t>周子俊</t>
  </si>
  <si>
    <t>2333110149</t>
  </si>
  <si>
    <t>陆马淇</t>
  </si>
  <si>
    <t>2333110085</t>
  </si>
  <si>
    <t>胡兰俊</t>
  </si>
  <si>
    <t>2233110275</t>
  </si>
  <si>
    <t>刘家铭</t>
  </si>
  <si>
    <t>2115110177</t>
  </si>
  <si>
    <t>韩以祥</t>
  </si>
  <si>
    <t>2031110036</t>
  </si>
  <si>
    <t>王炎凯</t>
  </si>
  <si>
    <t>南通大学天使学业奖学金</t>
  </si>
  <si>
    <t>2031110467</t>
  </si>
  <si>
    <t>华李琪</t>
  </si>
  <si>
    <t>2131110120</t>
  </si>
  <si>
    <t>裘澄</t>
  </si>
  <si>
    <t>2031110311</t>
  </si>
  <si>
    <t>季昕晔</t>
  </si>
  <si>
    <t>2131110209</t>
  </si>
  <si>
    <t>徐蜀孜</t>
  </si>
  <si>
    <t>2231110660</t>
  </si>
  <si>
    <t>周宇慈</t>
  </si>
  <si>
    <t>2117110066</t>
  </si>
  <si>
    <t>胡艺馨</t>
  </si>
  <si>
    <t>2209110170</t>
  </si>
  <si>
    <t>陆煜榕</t>
  </si>
  <si>
    <t>2331110213</t>
  </si>
  <si>
    <t>季一涵</t>
  </si>
  <si>
    <t>2231110406</t>
  </si>
  <si>
    <t>刘佳同</t>
  </si>
  <si>
    <t>1917110062</t>
  </si>
  <si>
    <t>刘姗姗</t>
  </si>
  <si>
    <t>南通大学天使学业助学金</t>
  </si>
  <si>
    <t>2031110263</t>
  </si>
  <si>
    <t>唐书枝</t>
  </si>
  <si>
    <t>2008110176</t>
  </si>
  <si>
    <t>姬群</t>
  </si>
  <si>
    <t>2131110208</t>
  </si>
  <si>
    <t>王雪莹</t>
  </si>
  <si>
    <t>2131110264</t>
  </si>
  <si>
    <t>刘淑菲</t>
  </si>
  <si>
    <t>2231110722</t>
  </si>
  <si>
    <t>刘格睿</t>
  </si>
  <si>
    <t>2117110111</t>
  </si>
  <si>
    <t>侯柘宇</t>
  </si>
  <si>
    <t>2331110031</t>
  </si>
  <si>
    <t>李籽蒙</t>
  </si>
  <si>
    <t>2331110762</t>
  </si>
  <si>
    <t>王耿阳</t>
  </si>
  <si>
    <t>2131110405</t>
  </si>
  <si>
    <t>李颖</t>
  </si>
  <si>
    <t>2308110230</t>
  </si>
  <si>
    <t>徐帅</t>
  </si>
  <si>
    <t>南通大学中天科技奖学金</t>
  </si>
  <si>
    <t>2108110309</t>
  </si>
  <si>
    <t>刘科麟</t>
  </si>
  <si>
    <t>2308110323</t>
  </si>
  <si>
    <t>梁秋晨</t>
  </si>
  <si>
    <t>2031110416</t>
  </si>
  <si>
    <t>黄媛媛</t>
  </si>
  <si>
    <t>2108110179</t>
  </si>
  <si>
    <t>王志</t>
  </si>
  <si>
    <t>2208110106</t>
  </si>
  <si>
    <t>徐静静</t>
  </si>
  <si>
    <t>2108110037</t>
  </si>
  <si>
    <t>仝煜洁</t>
  </si>
  <si>
    <t>2110110078</t>
  </si>
  <si>
    <t>张晨</t>
  </si>
  <si>
    <t>2210110071</t>
  </si>
  <si>
    <t>史丽莎</t>
  </si>
  <si>
    <t>2310110002</t>
  </si>
  <si>
    <t>吴琼</t>
  </si>
  <si>
    <t>2310110001</t>
  </si>
  <si>
    <t>孙婉如</t>
  </si>
  <si>
    <t>2310110062</t>
  </si>
  <si>
    <t>王梓少</t>
  </si>
  <si>
    <t>2210110253</t>
  </si>
  <si>
    <t>朱宸煜</t>
  </si>
  <si>
    <t>2310110258</t>
  </si>
  <si>
    <t>柏徐慧</t>
  </si>
  <si>
    <t>2130110234</t>
  </si>
  <si>
    <t>唐泽宇</t>
  </si>
  <si>
    <t>2230110698</t>
  </si>
  <si>
    <t>刘子煜</t>
  </si>
  <si>
    <t>2209110045</t>
  </si>
  <si>
    <t>刘艳艳</t>
  </si>
  <si>
    <t>2330110670</t>
  </si>
  <si>
    <t>李圣瑶</t>
  </si>
  <si>
    <t>2015110342</t>
  </si>
  <si>
    <t>李治贤</t>
  </si>
  <si>
    <t>2130110450</t>
  </si>
  <si>
    <t>周鑫</t>
  </si>
  <si>
    <t>2130110518</t>
  </si>
  <si>
    <t>薛敏</t>
  </si>
  <si>
    <t>2110110221</t>
  </si>
  <si>
    <t>卢南</t>
  </si>
  <si>
    <t>2112110072</t>
  </si>
  <si>
    <t>胡臣超</t>
  </si>
  <si>
    <t>2112110153</t>
  </si>
  <si>
    <t>朱昕悦</t>
  </si>
  <si>
    <t>2112110184</t>
  </si>
  <si>
    <t>陈聪</t>
  </si>
  <si>
    <t>2112110241</t>
  </si>
  <si>
    <t>何俊燕</t>
  </si>
  <si>
    <t>2212110282</t>
  </si>
  <si>
    <t>徐乐彦</t>
  </si>
  <si>
    <t>2212110395</t>
  </si>
  <si>
    <t>马行康</t>
  </si>
  <si>
    <t>2307110110</t>
  </si>
  <si>
    <t>李炫孜</t>
  </si>
  <si>
    <t>南通大学似鸟（NITORI)国际奖学金</t>
  </si>
  <si>
    <t>2307110105</t>
  </si>
  <si>
    <t>郑志远</t>
  </si>
  <si>
    <t>2307110101</t>
  </si>
  <si>
    <t>杨帆</t>
  </si>
  <si>
    <t>2307110081</t>
  </si>
  <si>
    <t>韩越</t>
  </si>
  <si>
    <t>2307110114</t>
  </si>
  <si>
    <t>王苏庆</t>
  </si>
  <si>
    <t>2307110129</t>
  </si>
  <si>
    <t>聂鑫毅</t>
  </si>
  <si>
    <t>2207110078</t>
  </si>
  <si>
    <t>贾静</t>
  </si>
  <si>
    <t>2207110076</t>
  </si>
  <si>
    <t>高阳</t>
  </si>
  <si>
    <t>2207110122</t>
  </si>
  <si>
    <t>叶凡凡</t>
  </si>
  <si>
    <t>2207110103</t>
  </si>
  <si>
    <t>范世程</t>
  </si>
  <si>
    <t>2206110229</t>
  </si>
  <si>
    <t>徐悦</t>
  </si>
  <si>
    <t>2308110052</t>
  </si>
  <si>
    <t>刘畅</t>
  </si>
  <si>
    <t>2209110174</t>
  </si>
  <si>
    <t>沈清秋</t>
  </si>
  <si>
    <t>2210110014</t>
  </si>
  <si>
    <t>黄易</t>
  </si>
  <si>
    <t>2230110155</t>
  </si>
  <si>
    <t>王荣</t>
  </si>
  <si>
    <t>2131110285</t>
  </si>
  <si>
    <t>夏怡</t>
  </si>
  <si>
    <t>2231110390</t>
  </si>
  <si>
    <t>李梦哲</t>
  </si>
  <si>
    <t>2217110144</t>
  </si>
  <si>
    <t>侯艳霞</t>
  </si>
  <si>
    <t>2223110201</t>
  </si>
  <si>
    <t>孙昊</t>
  </si>
  <si>
    <t>2230110439</t>
  </si>
  <si>
    <t>张润卓</t>
  </si>
  <si>
    <t>2115110101</t>
  </si>
  <si>
    <t>王瑞</t>
  </si>
  <si>
    <t>南通大学丽洋奖学金</t>
  </si>
  <si>
    <t>2115110174</t>
  </si>
  <si>
    <t>闫雨洁</t>
  </si>
  <si>
    <t>2215110247</t>
  </si>
  <si>
    <t>罗雨轩</t>
  </si>
  <si>
    <t>2215110370</t>
  </si>
  <si>
    <t>张乾</t>
  </si>
  <si>
    <t>2315110270</t>
  </si>
  <si>
    <t>张帆</t>
  </si>
  <si>
    <t>2301110189</t>
  </si>
  <si>
    <t>王伊凡</t>
  </si>
  <si>
    <t>2107110128</t>
  </si>
  <si>
    <t>李敖</t>
  </si>
  <si>
    <t>2202110345</t>
  </si>
  <si>
    <t>王宇星</t>
  </si>
  <si>
    <t>2131110454</t>
  </si>
  <si>
    <t>杜天恒</t>
  </si>
  <si>
    <t>2330110206</t>
  </si>
  <si>
    <t>李清清</t>
  </si>
  <si>
    <t>2233110038</t>
  </si>
  <si>
    <t>张译蓉</t>
  </si>
  <si>
    <t>南通大学凌洲奖学金</t>
  </si>
  <si>
    <t>2233110167</t>
  </si>
  <si>
    <t>闫童童</t>
  </si>
  <si>
    <t>2233110034</t>
  </si>
  <si>
    <t>李嘉慧</t>
  </si>
  <si>
    <t>2333110010</t>
  </si>
  <si>
    <t>余蓉蓉</t>
  </si>
  <si>
    <t>2233110328</t>
  </si>
  <si>
    <t>鲍广栋</t>
  </si>
  <si>
    <t>2131110529</t>
  </si>
  <si>
    <t>马燕红</t>
  </si>
  <si>
    <t>南通大学朱熙-刘彤瑶奖学金</t>
  </si>
  <si>
    <t>2131110160</t>
  </si>
  <si>
    <t>高倩君</t>
  </si>
  <si>
    <t>2231110617</t>
  </si>
  <si>
    <t>秦萌</t>
  </si>
  <si>
    <t>2231110183</t>
  </si>
  <si>
    <t>张靖基</t>
  </si>
  <si>
    <t>2231110027</t>
  </si>
  <si>
    <t>田佳鑫</t>
  </si>
  <si>
    <t>2234110121</t>
  </si>
  <si>
    <t>余振</t>
  </si>
  <si>
    <t>南通大学金轮奖学金</t>
  </si>
  <si>
    <t>2215110010</t>
  </si>
  <si>
    <t>张彩云</t>
  </si>
  <si>
    <t>2134110182</t>
  </si>
  <si>
    <t>高洁</t>
  </si>
  <si>
    <t>2134110213</t>
  </si>
  <si>
    <t>江雪</t>
  </si>
  <si>
    <t>2134110242</t>
  </si>
  <si>
    <t>黄小珊</t>
  </si>
  <si>
    <t>2108110323</t>
  </si>
  <si>
    <t>李文玉</t>
  </si>
  <si>
    <t>2208110104</t>
  </si>
  <si>
    <t>钮扬</t>
  </si>
  <si>
    <t>2108110094</t>
  </si>
  <si>
    <t>果苏尔</t>
  </si>
  <si>
    <t>2108110178</t>
  </si>
  <si>
    <t>王存鑫</t>
  </si>
  <si>
    <t>2208110225</t>
  </si>
  <si>
    <t>万志杰</t>
  </si>
  <si>
    <t>2315110286</t>
  </si>
  <si>
    <t>吴绍尉</t>
  </si>
  <si>
    <t>2310110059</t>
  </si>
  <si>
    <t>孙子昂</t>
  </si>
  <si>
    <t>2110110192</t>
  </si>
  <si>
    <t>单吴阳</t>
  </si>
  <si>
    <t>2110110225</t>
  </si>
  <si>
    <t>丰逸文</t>
  </si>
  <si>
    <t>2210110238</t>
  </si>
  <si>
    <t>李子涵</t>
  </si>
  <si>
    <t>2130110225</t>
  </si>
  <si>
    <t>何俊儒</t>
  </si>
  <si>
    <t>2330110732</t>
  </si>
  <si>
    <t>王欣茹</t>
  </si>
  <si>
    <t>2130110275</t>
  </si>
  <si>
    <t>巢凌逸</t>
  </si>
  <si>
    <t>1810031054</t>
  </si>
  <si>
    <t>黄一麟</t>
  </si>
  <si>
    <t>2130110476</t>
  </si>
  <si>
    <t>徐鹏飞</t>
  </si>
  <si>
    <t>2112110063</t>
  </si>
  <si>
    <t>王光琼</t>
  </si>
  <si>
    <t>2112110141</t>
  </si>
  <si>
    <t>鲁安明</t>
  </si>
  <si>
    <t>2112110151</t>
  </si>
  <si>
    <t>蒋雪茹</t>
  </si>
  <si>
    <t>2112110177</t>
  </si>
  <si>
    <t>张酉佳</t>
  </si>
  <si>
    <t>2112110319</t>
  </si>
  <si>
    <t>宋长龙</t>
  </si>
  <si>
    <t>2115110160</t>
  </si>
  <si>
    <r>
      <t>李子</t>
    </r>
    <r>
      <rPr>
        <sz val="16"/>
        <color theme="1"/>
        <rFont val="宋体"/>
        <charset val="134"/>
      </rPr>
      <t>珺</t>
    </r>
  </si>
  <si>
    <t>2115110014</t>
  </si>
  <si>
    <t>张子秋</t>
  </si>
  <si>
    <t>2215110191</t>
  </si>
  <si>
    <t>彭冠晟</t>
  </si>
  <si>
    <t>2215110276</t>
  </si>
  <si>
    <t>陈晨</t>
  </si>
  <si>
    <t>2315110296</t>
  </si>
  <si>
    <t>郭雅琦</t>
  </si>
  <si>
    <t>2108110126</t>
  </si>
  <si>
    <t>刘荣荣</t>
  </si>
  <si>
    <t>2110110290</t>
  </si>
  <si>
    <t>黄智鑫</t>
  </si>
  <si>
    <t>2130110574</t>
  </si>
  <si>
    <t>邓颖</t>
  </si>
  <si>
    <t>2202110352</t>
  </si>
  <si>
    <t>周威</t>
  </si>
  <si>
    <t>2209110104</t>
  </si>
  <si>
    <t>高宇轩</t>
  </si>
  <si>
    <t>2133110044</t>
  </si>
  <si>
    <t>宗笑笑</t>
  </si>
  <si>
    <t>南通大学风云市政励志奖学金</t>
  </si>
  <si>
    <t>2133110209</t>
  </si>
  <si>
    <t>周云森</t>
  </si>
  <si>
    <t>2233110411</t>
  </si>
  <si>
    <t>陈诗蕾</t>
  </si>
  <si>
    <t>2233110071</t>
  </si>
  <si>
    <t>曹玉钱</t>
  </si>
  <si>
    <t>2233110018</t>
  </si>
  <si>
    <t>王吴曾</t>
  </si>
  <si>
    <t>2207110070</t>
  </si>
  <si>
    <t>张天佑</t>
  </si>
  <si>
    <t>2107110133</t>
  </si>
  <si>
    <t>王倩芸</t>
  </si>
  <si>
    <t>2107110202</t>
  </si>
  <si>
    <t>顾颖</t>
  </si>
  <si>
    <t>2210110164</t>
  </si>
  <si>
    <t>胡文欣</t>
  </si>
  <si>
    <t>2134110149</t>
  </si>
  <si>
    <t>华佳怡</t>
  </si>
  <si>
    <t>2207110148</t>
  </si>
  <si>
    <t>王思源</t>
  </si>
  <si>
    <t>南通大学严迪昌助学金</t>
  </si>
  <si>
    <t>2301110188</t>
  </si>
  <si>
    <t>王馨怡</t>
  </si>
  <si>
    <t>2301110456D</t>
  </si>
  <si>
    <t>李昭勋</t>
  </si>
  <si>
    <t>2201110139</t>
  </si>
  <si>
    <t>袁毅婷</t>
  </si>
  <si>
    <t>2201110074</t>
  </si>
  <si>
    <t>张艺涵</t>
  </si>
  <si>
    <t>2312110410</t>
  </si>
  <si>
    <t>赵同宇</t>
  </si>
  <si>
    <t>南通大学九州星际奖学金</t>
  </si>
  <si>
    <t>2232110285</t>
  </si>
  <si>
    <t>周俊</t>
  </si>
  <si>
    <t>2215110072</t>
  </si>
  <si>
    <t>关忆萌</t>
  </si>
  <si>
    <t>2315110145</t>
  </si>
  <si>
    <t>何好</t>
  </si>
  <si>
    <t>2308110361</t>
  </si>
  <si>
    <t>程雨珊</t>
  </si>
  <si>
    <t>2208110254</t>
  </si>
  <si>
    <t>李文斌</t>
  </si>
  <si>
    <t>2232110283</t>
  </si>
  <si>
    <t>杨宝权</t>
  </si>
  <si>
    <t>2310110003</t>
  </si>
  <si>
    <t>俞露</t>
  </si>
  <si>
    <t>2212110266</t>
  </si>
  <si>
    <t>皇甫永祥</t>
  </si>
  <si>
    <t>南通大学九州星际助学金</t>
  </si>
  <si>
    <t>2212110402</t>
  </si>
  <si>
    <t>王康</t>
  </si>
  <si>
    <t>2233110023</t>
  </si>
  <si>
    <t>俞天琪</t>
  </si>
  <si>
    <t>2306110127</t>
  </si>
  <si>
    <t>胡一言</t>
  </si>
  <si>
    <t>2312110121</t>
  </si>
  <si>
    <t>陈丹丹</t>
  </si>
  <si>
    <t>2215110040</t>
  </si>
  <si>
    <t>胡仟子</t>
  </si>
  <si>
    <t>2215110047</t>
  </si>
  <si>
    <t>谢烨慧</t>
  </si>
  <si>
    <t>2315110140</t>
  </si>
  <si>
    <t>赵子夜</t>
  </si>
  <si>
    <t>2315110064</t>
  </si>
  <si>
    <t>肖亚君</t>
  </si>
  <si>
    <t>2315110402</t>
  </si>
  <si>
    <t>翁妍婷</t>
  </si>
  <si>
    <t>2208110070</t>
  </si>
  <si>
    <t>黄银诗</t>
  </si>
  <si>
    <t>2308110004</t>
  </si>
  <si>
    <t>何燃燃</t>
  </si>
  <si>
    <t>2308110347</t>
  </si>
  <si>
    <t>翟露晴</t>
  </si>
  <si>
    <t>2308110207</t>
  </si>
  <si>
    <t>张艺琼</t>
  </si>
  <si>
    <t>2208110176</t>
  </si>
  <si>
    <t>孙冰冰</t>
  </si>
  <si>
    <t>2310110033</t>
  </si>
  <si>
    <t>朱杰</t>
  </si>
  <si>
    <t>2310110224</t>
  </si>
  <si>
    <t>周天羿</t>
  </si>
  <si>
    <t>2334110554</t>
  </si>
  <si>
    <t>叶苏阳</t>
  </si>
  <si>
    <t>2310110268</t>
  </si>
  <si>
    <t>段凯波</t>
  </si>
  <si>
    <t>2310110303</t>
  </si>
  <si>
    <t>刘家康</t>
  </si>
  <si>
    <t>2131110372</t>
  </si>
  <si>
    <t>杜依娟</t>
  </si>
  <si>
    <t>南通大学莎普爱思奖学金</t>
  </si>
  <si>
    <t>2131110448</t>
  </si>
  <si>
    <t>许悦</t>
  </si>
  <si>
    <t>2231110479</t>
  </si>
  <si>
    <t>王露露</t>
  </si>
  <si>
    <t>2231110490</t>
  </si>
  <si>
    <t>赵盼</t>
  </si>
  <si>
    <t>2231110539</t>
  </si>
  <si>
    <t>曹严菲</t>
  </si>
  <si>
    <t>2231110541</t>
  </si>
  <si>
    <t>杜唤</t>
  </si>
  <si>
    <t>2231110604</t>
  </si>
  <si>
    <t>穆志仁</t>
  </si>
  <si>
    <t>2331110534</t>
  </si>
  <si>
    <t>陈天琪</t>
  </si>
  <si>
    <t>2331110538</t>
  </si>
  <si>
    <r>
      <t>戴巫</t>
    </r>
    <r>
      <rPr>
        <sz val="16"/>
        <color theme="1"/>
        <rFont val="宋体"/>
        <charset val="134"/>
      </rPr>
      <t>瑄</t>
    </r>
  </si>
  <si>
    <t>2331110553</t>
  </si>
  <si>
    <t>申萍</t>
  </si>
  <si>
    <t>2331110589</t>
  </si>
  <si>
    <r>
      <t>孙张</t>
    </r>
    <r>
      <rPr>
        <sz val="16"/>
        <color theme="1"/>
        <rFont val="宋体"/>
        <charset val="134"/>
      </rPr>
      <t>玥</t>
    </r>
  </si>
  <si>
    <t>2331110637</t>
  </si>
  <si>
    <t>严星悦</t>
  </si>
  <si>
    <t>2331110638</t>
  </si>
  <si>
    <t>尹诗佳</t>
  </si>
  <si>
    <t>2131110338</t>
  </si>
  <si>
    <t>周群尚</t>
  </si>
  <si>
    <t>2231110391</t>
  </si>
  <si>
    <t>苏韵琦</t>
  </si>
  <si>
    <t>2231110451</t>
  </si>
  <si>
    <t>周信辰</t>
  </si>
  <si>
    <t>2331110474</t>
  </si>
  <si>
    <t>曹可可</t>
  </si>
  <si>
    <t>2331110482</t>
  </si>
  <si>
    <t>潘慧芸</t>
  </si>
  <si>
    <t>2331110516</t>
  </si>
  <si>
    <t>张雨萌</t>
  </si>
  <si>
    <t>2331110521</t>
  </si>
  <si>
    <t>顾智涛</t>
  </si>
  <si>
    <t>2131110407</t>
  </si>
  <si>
    <t>刘可可</t>
  </si>
  <si>
    <t>南通大学莎普爱思助学金</t>
  </si>
  <si>
    <t>2231110512</t>
  </si>
  <si>
    <t>罗程梅</t>
  </si>
  <si>
    <t>2231110554</t>
  </si>
  <si>
    <t>邱佳丽</t>
  </si>
  <si>
    <t>2331110544</t>
  </si>
  <si>
    <t>李柔佳</t>
  </si>
  <si>
    <t>2331110547</t>
  </si>
  <si>
    <t>刘加静</t>
  </si>
  <si>
    <t>2331110584</t>
  </si>
  <si>
    <t>剡若冰</t>
  </si>
  <si>
    <t>2331110593D</t>
  </si>
  <si>
    <t>王紫轩</t>
  </si>
  <si>
    <t>2331110634</t>
  </si>
  <si>
    <t>王千慧</t>
  </si>
  <si>
    <t>2301110098</t>
  </si>
  <si>
    <t>王一凡</t>
  </si>
  <si>
    <t>2441110075</t>
  </si>
  <si>
    <t>杨思琴</t>
  </si>
  <si>
    <t>2441110090</t>
  </si>
  <si>
    <t>向德念</t>
  </si>
  <si>
    <t>2131110345</t>
  </si>
  <si>
    <t>韩若沁</t>
  </si>
  <si>
    <t>2131110359</t>
  </si>
  <si>
    <t>刘秋实</t>
  </si>
  <si>
    <t>2231110403</t>
  </si>
  <si>
    <t>杜志阳</t>
  </si>
  <si>
    <t>2331110475</t>
  </si>
  <si>
    <t>陈沿秀</t>
  </si>
  <si>
    <t>2331110479</t>
  </si>
  <si>
    <t>邝嘉惠</t>
  </si>
  <si>
    <t>2331110480</t>
  </si>
  <si>
    <t>李思敏</t>
  </si>
  <si>
    <t>2441110011D</t>
  </si>
  <si>
    <t>马丽亚</t>
  </si>
  <si>
    <t>2441110048</t>
  </si>
  <si>
    <t>张宇凡</t>
  </si>
  <si>
    <t>2441110049D</t>
  </si>
  <si>
    <t>何明宇</t>
  </si>
  <si>
    <t>2234110605</t>
  </si>
  <si>
    <t>季羽凡</t>
  </si>
  <si>
    <t>南通大学大成奖学金</t>
  </si>
  <si>
    <t>2234110586</t>
  </si>
  <si>
    <t>石尚</t>
  </si>
  <si>
    <t>2234110645</t>
  </si>
  <si>
    <t>涂志聪</t>
  </si>
  <si>
    <t>2207110050</t>
  </si>
  <si>
    <t>李彤</t>
  </si>
  <si>
    <t>2034110079</t>
  </si>
  <si>
    <t>王迎雨</t>
  </si>
  <si>
    <t>2110110073</t>
  </si>
  <si>
    <t>吴玉</t>
  </si>
  <si>
    <t>2134110559</t>
  </si>
  <si>
    <t>于洪率</t>
  </si>
  <si>
    <t>2007110073</t>
  </si>
  <si>
    <t>陈先斌</t>
  </si>
  <si>
    <t>2334110631</t>
  </si>
  <si>
    <t>奚中强</t>
  </si>
  <si>
    <t>2334110650</t>
  </si>
  <si>
    <t>余嘉佳</t>
  </si>
  <si>
    <t>2206110218</t>
  </si>
  <si>
    <t>李世雨</t>
  </si>
  <si>
    <t>南通大学大成助学金</t>
  </si>
  <si>
    <t>2108110098</t>
  </si>
  <si>
    <t>刘洋</t>
  </si>
  <si>
    <t>2234110668</t>
  </si>
  <si>
    <t>杨成艳</t>
  </si>
  <si>
    <t>2234110653</t>
  </si>
  <si>
    <t>高倩</t>
  </si>
  <si>
    <t>2207110085</t>
  </si>
  <si>
    <t>倪洁</t>
  </si>
  <si>
    <t>2102110157</t>
  </si>
  <si>
    <t>赵月月</t>
  </si>
  <si>
    <t>南通大学领航青年奖学金一等</t>
  </si>
  <si>
    <t>2202110364D</t>
  </si>
  <si>
    <t>周舟</t>
  </si>
  <si>
    <t>2202110382D</t>
  </si>
  <si>
    <t>汤一栋</t>
  </si>
  <si>
    <t>2202110044</t>
  </si>
  <si>
    <r>
      <t>陈</t>
    </r>
    <r>
      <rPr>
        <sz val="16"/>
        <color theme="1"/>
        <rFont val="宋体"/>
        <charset val="134"/>
      </rPr>
      <t>玥</t>
    </r>
  </si>
  <si>
    <t>2302110176</t>
  </si>
  <si>
    <t>胥星卉</t>
  </si>
  <si>
    <t>2215110205</t>
  </si>
  <si>
    <t>韩刘丹</t>
  </si>
  <si>
    <t>2230110273</t>
  </si>
  <si>
    <t>于轩</t>
  </si>
  <si>
    <t>2302110359D</t>
  </si>
  <si>
    <t>屈元洁</t>
  </si>
  <si>
    <t>2302110006</t>
  </si>
  <si>
    <t>2102110019</t>
  </si>
  <si>
    <t>严畅</t>
  </si>
  <si>
    <t>南通大学领航青年奖学金二等</t>
  </si>
  <si>
    <t>2202110182</t>
  </si>
  <si>
    <t>熊嘉怡</t>
  </si>
  <si>
    <t>2202110214</t>
  </si>
  <si>
    <t>陆佳怡</t>
  </si>
  <si>
    <t>2202110206</t>
  </si>
  <si>
    <t>黄雨婷</t>
  </si>
  <si>
    <t>2202110217</t>
  </si>
  <si>
    <t>宋梅晓</t>
  </si>
  <si>
    <t>2202110207</t>
  </si>
  <si>
    <t>霍成静</t>
  </si>
  <si>
    <t>2202110043</t>
  </si>
  <si>
    <t>陈晓颖</t>
  </si>
  <si>
    <t>2302110174</t>
  </si>
  <si>
    <t>吴嘉莉</t>
  </si>
  <si>
    <t>2302110177</t>
  </si>
  <si>
    <t>于梦雪</t>
  </si>
  <si>
    <t>2302110180</t>
  </si>
  <si>
    <t>张一凡</t>
  </si>
  <si>
    <t>2302110016</t>
  </si>
  <si>
    <t>沈恬</t>
  </si>
  <si>
    <t>2210110007</t>
  </si>
  <si>
    <t>裴雨云</t>
  </si>
  <si>
    <t>2334110139</t>
  </si>
  <si>
    <t>闫仙鹤</t>
  </si>
  <si>
    <t>南通大学泽稷奖学金</t>
  </si>
  <si>
    <t>2308110149</t>
  </si>
  <si>
    <t>林志强</t>
  </si>
  <si>
    <t>南通大学吴慰祖院士奖学金</t>
  </si>
  <si>
    <t>2208110241</t>
  </si>
  <si>
    <t>李晴</t>
  </si>
  <si>
    <t>2031110420</t>
  </si>
  <si>
    <t>罗孝巧</t>
  </si>
  <si>
    <t>2208110121</t>
  </si>
  <si>
    <t>刘显聪</t>
  </si>
  <si>
    <t>2334110680</t>
  </si>
  <si>
    <t>张陆可嘉</t>
  </si>
  <si>
    <t>南通大学联盛奖学金</t>
  </si>
  <si>
    <t>2334110613</t>
  </si>
  <si>
    <t>王熙文</t>
  </si>
  <si>
    <t>2334110663</t>
  </si>
  <si>
    <t>曹佳雯</t>
  </si>
  <si>
    <t>2107110036</t>
  </si>
  <si>
    <t>董雯雯</t>
  </si>
  <si>
    <t>2107110025</t>
  </si>
  <si>
    <t>张钦茗</t>
  </si>
  <si>
    <t>2234110638</t>
  </si>
  <si>
    <t>张政</t>
  </si>
  <si>
    <t>2131110389</t>
  </si>
  <si>
    <t>屠薇羽</t>
  </si>
  <si>
    <t>2134110609</t>
  </si>
  <si>
    <r>
      <t>乔冠</t>
    </r>
    <r>
      <rPr>
        <sz val="16"/>
        <color theme="1"/>
        <rFont val="宋体"/>
        <charset val="134"/>
      </rPr>
      <t>骎</t>
    </r>
  </si>
  <si>
    <t>2131110421</t>
  </si>
  <si>
    <r>
      <t>张宋</t>
    </r>
    <r>
      <rPr>
        <sz val="16"/>
        <color theme="1"/>
        <rFont val="宋体"/>
        <charset val="134"/>
      </rPr>
      <t>瑢</t>
    </r>
  </si>
  <si>
    <t>2134110034</t>
  </si>
  <si>
    <t>蒋嘉欣</t>
  </si>
  <si>
    <t>2134110551</t>
  </si>
  <si>
    <t>朱蕊蕊</t>
  </si>
  <si>
    <t>南通大学联盛助学金</t>
  </si>
  <si>
    <t>2234110650</t>
  </si>
  <si>
    <t>程琪琪</t>
  </si>
  <si>
    <t>2234110614</t>
  </si>
  <si>
    <t>赵阶启</t>
  </si>
  <si>
    <t>2234110615</t>
  </si>
  <si>
    <t>鲍睿心</t>
  </si>
  <si>
    <t>2234110660</t>
  </si>
  <si>
    <t>李雨霏</t>
  </si>
  <si>
    <t>2234110655</t>
  </si>
  <si>
    <t>何娴静</t>
  </si>
  <si>
    <t>2234110028</t>
  </si>
  <si>
    <t>王晓显</t>
  </si>
  <si>
    <t>2334110617</t>
  </si>
  <si>
    <t>尹娅琴</t>
  </si>
  <si>
    <t>2207110101</t>
  </si>
  <si>
    <t>崔雅欣</t>
  </si>
  <si>
    <t>2234110245</t>
  </si>
  <si>
    <t>陈欣羽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</si>
</sst>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3"/>
  <sheetViews>
    <sheetView tabSelected="1" workbookViewId="0">
      <selection activeCell="A2" sqref="A2:E2"/>
    </sheetView>
  </sheetViews>
  <sheetFormatPr defaultColWidth="9" defaultRowHeight="20.25" outlineLevelCol="4"/>
  <cols>
    <col min="1" max="1" width="7.125" style="1" customWidth="1"/>
    <col min="2" max="2" width="48.125" style="1" customWidth="1"/>
    <col min="3" max="3" width="19" style="1" customWidth="1"/>
    <col min="4" max="4" width="14" style="1" customWidth="1"/>
    <col min="5" max="5" width="57.375" style="1" customWidth="1"/>
    <col min="6" max="16384" width="9" style="1"/>
  </cols>
  <sheetData>
    <row r="1" spans="1:1">
      <c r="A1" s="2" t="s">
        <v>0</v>
      </c>
    </row>
    <row r="2" ht="28.5" spans="1:5">
      <c r="A2" s="3" t="s">
        <v>1</v>
      </c>
      <c r="B2" s="3"/>
      <c r="C2" s="3"/>
      <c r="D2" s="3"/>
      <c r="E2" s="3"/>
    </row>
    <row r="3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>
      <c r="A4" s="5">
        <v>1</v>
      </c>
      <c r="B4" s="6" t="s">
        <v>7</v>
      </c>
      <c r="C4" s="4" t="s">
        <v>8</v>
      </c>
      <c r="D4" s="4" t="s">
        <v>9</v>
      </c>
      <c r="E4" s="4" t="s">
        <v>10</v>
      </c>
    </row>
    <row r="5" spans="1:5">
      <c r="A5" s="5">
        <v>2</v>
      </c>
      <c r="B5" s="7" t="s">
        <v>11</v>
      </c>
      <c r="C5" s="4" t="s">
        <v>12</v>
      </c>
      <c r="D5" s="4" t="s">
        <v>13</v>
      </c>
      <c r="E5" s="4" t="s">
        <v>10</v>
      </c>
    </row>
    <row r="6" spans="1:5">
      <c r="A6" s="5">
        <v>3</v>
      </c>
      <c r="B6" s="6" t="s">
        <v>14</v>
      </c>
      <c r="C6" s="15" t="s">
        <v>15</v>
      </c>
      <c r="D6" s="4" t="s">
        <v>16</v>
      </c>
      <c r="E6" s="4" t="s">
        <v>10</v>
      </c>
    </row>
    <row r="7" spans="1:5">
      <c r="A7" s="5">
        <v>4</v>
      </c>
      <c r="B7" s="6" t="s">
        <v>17</v>
      </c>
      <c r="C7" s="4" t="s">
        <v>18</v>
      </c>
      <c r="D7" s="4" t="s">
        <v>19</v>
      </c>
      <c r="E7" s="4" t="s">
        <v>10</v>
      </c>
    </row>
    <row r="8" spans="1:5">
      <c r="A8" s="5">
        <v>5</v>
      </c>
      <c r="B8" s="7" t="s">
        <v>20</v>
      </c>
      <c r="C8" s="4" t="s">
        <v>21</v>
      </c>
      <c r="D8" s="4" t="s">
        <v>22</v>
      </c>
      <c r="E8" s="4" t="s">
        <v>10</v>
      </c>
    </row>
    <row r="9" spans="1:5">
      <c r="A9" s="5">
        <v>6</v>
      </c>
      <c r="B9" s="8" t="s">
        <v>23</v>
      </c>
      <c r="C9" s="4" t="s">
        <v>24</v>
      </c>
      <c r="D9" s="4" t="s">
        <v>25</v>
      </c>
      <c r="E9" s="4" t="s">
        <v>10</v>
      </c>
    </row>
    <row r="10" spans="1:5">
      <c r="A10" s="5">
        <v>7</v>
      </c>
      <c r="B10" s="6" t="s">
        <v>26</v>
      </c>
      <c r="C10" s="4" t="s">
        <v>27</v>
      </c>
      <c r="D10" s="4" t="s">
        <v>28</v>
      </c>
      <c r="E10" s="4" t="s">
        <v>10</v>
      </c>
    </row>
    <row r="11" spans="1:5">
      <c r="A11" s="5">
        <v>8</v>
      </c>
      <c r="B11" s="6" t="s">
        <v>29</v>
      </c>
      <c r="C11" s="4" t="s">
        <v>30</v>
      </c>
      <c r="D11" s="4" t="s">
        <v>31</v>
      </c>
      <c r="E11" s="4" t="s">
        <v>10</v>
      </c>
    </row>
    <row r="12" spans="1:5">
      <c r="A12" s="5">
        <v>9</v>
      </c>
      <c r="B12" s="9" t="s">
        <v>32</v>
      </c>
      <c r="C12" s="4" t="s">
        <v>33</v>
      </c>
      <c r="D12" s="4" t="s">
        <v>34</v>
      </c>
      <c r="E12" s="4" t="s">
        <v>10</v>
      </c>
    </row>
    <row r="13" spans="1:5">
      <c r="A13" s="5">
        <v>10</v>
      </c>
      <c r="B13" s="6" t="s">
        <v>35</v>
      </c>
      <c r="C13" s="15" t="s">
        <v>36</v>
      </c>
      <c r="D13" s="4" t="s">
        <v>37</v>
      </c>
      <c r="E13" s="4" t="s">
        <v>10</v>
      </c>
    </row>
    <row r="14" spans="1:5">
      <c r="A14" s="5">
        <v>11</v>
      </c>
      <c r="B14" s="6" t="s">
        <v>38</v>
      </c>
      <c r="C14" s="4" t="s">
        <v>39</v>
      </c>
      <c r="D14" s="4" t="s">
        <v>40</v>
      </c>
      <c r="E14" s="4" t="s">
        <v>10</v>
      </c>
    </row>
    <row r="15" spans="1:5">
      <c r="A15" s="5">
        <v>12</v>
      </c>
      <c r="B15" s="8" t="s">
        <v>41</v>
      </c>
      <c r="C15" s="4" t="s">
        <v>42</v>
      </c>
      <c r="D15" s="4" t="s">
        <v>43</v>
      </c>
      <c r="E15" s="4" t="s">
        <v>10</v>
      </c>
    </row>
    <row r="16" spans="1:5">
      <c r="A16" s="5">
        <v>13</v>
      </c>
      <c r="B16" s="6" t="s">
        <v>44</v>
      </c>
      <c r="C16" s="4" t="s">
        <v>45</v>
      </c>
      <c r="D16" s="4" t="s">
        <v>46</v>
      </c>
      <c r="E16" s="4" t="s">
        <v>10</v>
      </c>
    </row>
    <row r="17" spans="1:5">
      <c r="A17" s="5">
        <v>14</v>
      </c>
      <c r="B17" s="6" t="s">
        <v>47</v>
      </c>
      <c r="C17" s="4" t="s">
        <v>48</v>
      </c>
      <c r="D17" s="4" t="s">
        <v>49</v>
      </c>
      <c r="E17" s="4" t="s">
        <v>10</v>
      </c>
    </row>
    <row r="18" spans="1:5">
      <c r="A18" s="5">
        <v>15</v>
      </c>
      <c r="B18" s="6" t="s">
        <v>50</v>
      </c>
      <c r="C18" s="4" t="s">
        <v>51</v>
      </c>
      <c r="D18" s="4" t="s">
        <v>52</v>
      </c>
      <c r="E18" s="4" t="s">
        <v>10</v>
      </c>
    </row>
    <row r="19" spans="1:5">
      <c r="A19" s="5">
        <v>16</v>
      </c>
      <c r="B19" s="8" t="s">
        <v>53</v>
      </c>
      <c r="C19" s="4" t="s">
        <v>54</v>
      </c>
      <c r="D19" s="4" t="s">
        <v>55</v>
      </c>
      <c r="E19" s="4" t="s">
        <v>56</v>
      </c>
    </row>
    <row r="20" spans="1:5">
      <c r="A20" s="5">
        <v>17</v>
      </c>
      <c r="B20" s="6" t="s">
        <v>7</v>
      </c>
      <c r="C20" s="4" t="s">
        <v>57</v>
      </c>
      <c r="D20" s="4" t="s">
        <v>58</v>
      </c>
      <c r="E20" s="4" t="s">
        <v>56</v>
      </c>
    </row>
    <row r="21" spans="1:5">
      <c r="A21" s="5">
        <v>18</v>
      </c>
      <c r="B21" s="6" t="s">
        <v>59</v>
      </c>
      <c r="C21" s="15" t="s">
        <v>60</v>
      </c>
      <c r="D21" s="4" t="s">
        <v>61</v>
      </c>
      <c r="E21" s="4" t="s">
        <v>56</v>
      </c>
    </row>
    <row r="22" spans="1:5">
      <c r="A22" s="5">
        <v>19</v>
      </c>
      <c r="B22" s="10" t="s">
        <v>59</v>
      </c>
      <c r="C22" s="15" t="s">
        <v>62</v>
      </c>
      <c r="D22" s="4" t="s">
        <v>63</v>
      </c>
      <c r="E22" s="4" t="s">
        <v>56</v>
      </c>
    </row>
    <row r="23" spans="1:5">
      <c r="A23" s="5">
        <v>20</v>
      </c>
      <c r="B23" s="10" t="s">
        <v>64</v>
      </c>
      <c r="C23" s="4" t="s">
        <v>65</v>
      </c>
      <c r="D23" s="4" t="s">
        <v>66</v>
      </c>
      <c r="E23" s="4" t="s">
        <v>56</v>
      </c>
    </row>
    <row r="24" spans="1:5">
      <c r="A24" s="5">
        <v>21</v>
      </c>
      <c r="B24" s="10" t="s">
        <v>64</v>
      </c>
      <c r="C24" s="4" t="s">
        <v>67</v>
      </c>
      <c r="D24" s="4" t="s">
        <v>68</v>
      </c>
      <c r="E24" s="4" t="s">
        <v>56</v>
      </c>
    </row>
    <row r="25" spans="1:5">
      <c r="A25" s="5">
        <v>22</v>
      </c>
      <c r="B25" s="7" t="s">
        <v>11</v>
      </c>
      <c r="C25" s="4" t="s">
        <v>69</v>
      </c>
      <c r="D25" s="4" t="s">
        <v>70</v>
      </c>
      <c r="E25" s="4" t="s">
        <v>56</v>
      </c>
    </row>
    <row r="26" spans="1:5">
      <c r="A26" s="5">
        <v>23</v>
      </c>
      <c r="B26" s="6" t="s">
        <v>14</v>
      </c>
      <c r="C26" s="4" t="s">
        <v>71</v>
      </c>
      <c r="D26" s="4" t="s">
        <v>72</v>
      </c>
      <c r="E26" s="4" t="s">
        <v>56</v>
      </c>
    </row>
    <row r="27" spans="1:5">
      <c r="A27" s="5">
        <v>24</v>
      </c>
      <c r="B27" s="6" t="s">
        <v>17</v>
      </c>
      <c r="C27" s="4" t="s">
        <v>73</v>
      </c>
      <c r="D27" s="4" t="s">
        <v>74</v>
      </c>
      <c r="E27" s="4" t="s">
        <v>56</v>
      </c>
    </row>
    <row r="28" spans="1:5">
      <c r="A28" s="5">
        <v>25</v>
      </c>
      <c r="B28" s="7" t="s">
        <v>20</v>
      </c>
      <c r="C28" s="4" t="s">
        <v>75</v>
      </c>
      <c r="D28" s="4" t="s">
        <v>76</v>
      </c>
      <c r="E28" s="4" t="s">
        <v>56</v>
      </c>
    </row>
    <row r="29" spans="1:5">
      <c r="A29" s="5">
        <v>26</v>
      </c>
      <c r="B29" s="11" t="s">
        <v>77</v>
      </c>
      <c r="C29" s="15" t="s">
        <v>78</v>
      </c>
      <c r="D29" s="4" t="s">
        <v>79</v>
      </c>
      <c r="E29" s="4" t="s">
        <v>56</v>
      </c>
    </row>
    <row r="30" spans="1:5">
      <c r="A30" s="5">
        <v>27</v>
      </c>
      <c r="B30" s="8" t="s">
        <v>23</v>
      </c>
      <c r="C30" s="15" t="s">
        <v>80</v>
      </c>
      <c r="D30" s="4" t="s">
        <v>81</v>
      </c>
      <c r="E30" s="4" t="s">
        <v>56</v>
      </c>
    </row>
    <row r="31" spans="1:5">
      <c r="A31" s="5">
        <v>28</v>
      </c>
      <c r="B31" s="7" t="s">
        <v>82</v>
      </c>
      <c r="C31" s="4" t="s">
        <v>83</v>
      </c>
      <c r="D31" s="4" t="s">
        <v>84</v>
      </c>
      <c r="E31" s="4" t="s">
        <v>56</v>
      </c>
    </row>
    <row r="32" spans="1:5">
      <c r="A32" s="5">
        <v>29</v>
      </c>
      <c r="B32" s="6" t="s">
        <v>82</v>
      </c>
      <c r="C32" s="15" t="s">
        <v>85</v>
      </c>
      <c r="D32" s="4" t="s">
        <v>86</v>
      </c>
      <c r="E32" s="4" t="s">
        <v>56</v>
      </c>
    </row>
    <row r="33" spans="1:5">
      <c r="A33" s="5">
        <v>30</v>
      </c>
      <c r="B33" s="7" t="s">
        <v>87</v>
      </c>
      <c r="C33" s="4" t="s">
        <v>88</v>
      </c>
      <c r="D33" s="4" t="s">
        <v>89</v>
      </c>
      <c r="E33" s="4" t="s">
        <v>56</v>
      </c>
    </row>
    <row r="34" spans="1:5">
      <c r="A34" s="5">
        <v>31</v>
      </c>
      <c r="B34" s="6" t="s">
        <v>26</v>
      </c>
      <c r="C34" s="15" t="s">
        <v>90</v>
      </c>
      <c r="D34" s="4" t="s">
        <v>91</v>
      </c>
      <c r="E34" s="4" t="s">
        <v>56</v>
      </c>
    </row>
    <row r="35" spans="1:5">
      <c r="A35" s="5">
        <v>32</v>
      </c>
      <c r="B35" s="6" t="s">
        <v>29</v>
      </c>
      <c r="C35" s="4" t="s">
        <v>92</v>
      </c>
      <c r="D35" s="4" t="s">
        <v>93</v>
      </c>
      <c r="E35" s="4" t="s">
        <v>56</v>
      </c>
    </row>
    <row r="36" spans="1:5">
      <c r="A36" s="5">
        <v>33</v>
      </c>
      <c r="B36" s="12" t="s">
        <v>94</v>
      </c>
      <c r="C36" s="4" t="s">
        <v>95</v>
      </c>
      <c r="D36" s="4" t="s">
        <v>96</v>
      </c>
      <c r="E36" s="4" t="s">
        <v>56</v>
      </c>
    </row>
    <row r="37" spans="1:5">
      <c r="A37" s="5">
        <v>34</v>
      </c>
      <c r="B37" s="12" t="s">
        <v>94</v>
      </c>
      <c r="C37" s="4" t="s">
        <v>97</v>
      </c>
      <c r="D37" s="4" t="s">
        <v>98</v>
      </c>
      <c r="E37" s="4" t="s">
        <v>56</v>
      </c>
    </row>
    <row r="38" spans="1:5">
      <c r="A38" s="5">
        <v>35</v>
      </c>
      <c r="B38" s="9" t="s">
        <v>32</v>
      </c>
      <c r="C38" s="4" t="s">
        <v>99</v>
      </c>
      <c r="D38" s="4" t="s">
        <v>100</v>
      </c>
      <c r="E38" s="4" t="s">
        <v>56</v>
      </c>
    </row>
    <row r="39" spans="1:5">
      <c r="A39" s="5">
        <v>36</v>
      </c>
      <c r="B39" s="6" t="s">
        <v>101</v>
      </c>
      <c r="C39" s="4" t="s">
        <v>102</v>
      </c>
      <c r="D39" s="4" t="s">
        <v>103</v>
      </c>
      <c r="E39" s="4" t="s">
        <v>56</v>
      </c>
    </row>
    <row r="40" spans="1:5">
      <c r="A40" s="5">
        <v>37</v>
      </c>
      <c r="B40" s="6" t="s">
        <v>104</v>
      </c>
      <c r="C40" s="15" t="s">
        <v>105</v>
      </c>
      <c r="D40" s="4" t="s">
        <v>106</v>
      </c>
      <c r="E40" s="4" t="s">
        <v>56</v>
      </c>
    </row>
    <row r="41" spans="1:5">
      <c r="A41" s="5">
        <v>38</v>
      </c>
      <c r="B41" s="6" t="s">
        <v>35</v>
      </c>
      <c r="C41" s="15" t="s">
        <v>107</v>
      </c>
      <c r="D41" s="4" t="s">
        <v>108</v>
      </c>
      <c r="E41" s="4" t="s">
        <v>56</v>
      </c>
    </row>
    <row r="42" spans="1:5">
      <c r="A42" s="5">
        <v>39</v>
      </c>
      <c r="B42" s="6" t="s">
        <v>38</v>
      </c>
      <c r="C42" s="4" t="s">
        <v>109</v>
      </c>
      <c r="D42" s="4" t="s">
        <v>110</v>
      </c>
      <c r="E42" s="4" t="s">
        <v>56</v>
      </c>
    </row>
    <row r="43" spans="1:5">
      <c r="A43" s="5">
        <v>40</v>
      </c>
      <c r="B43" s="8" t="s">
        <v>41</v>
      </c>
      <c r="C43" s="4" t="s">
        <v>111</v>
      </c>
      <c r="D43" s="4" t="s">
        <v>112</v>
      </c>
      <c r="E43" s="4" t="s">
        <v>56</v>
      </c>
    </row>
    <row r="44" spans="1:5">
      <c r="A44" s="5">
        <v>41</v>
      </c>
      <c r="B44" s="6" t="s">
        <v>44</v>
      </c>
      <c r="C44" s="4" t="s">
        <v>113</v>
      </c>
      <c r="D44" s="4" t="s">
        <v>114</v>
      </c>
      <c r="E44" s="4" t="s">
        <v>56</v>
      </c>
    </row>
    <row r="45" spans="1:5">
      <c r="A45" s="5">
        <v>42</v>
      </c>
      <c r="B45" s="6" t="s">
        <v>115</v>
      </c>
      <c r="C45" s="15" t="s">
        <v>116</v>
      </c>
      <c r="D45" s="4" t="s">
        <v>117</v>
      </c>
      <c r="E45" s="4" t="s">
        <v>56</v>
      </c>
    </row>
    <row r="46" spans="1:5">
      <c r="A46" s="5">
        <v>43</v>
      </c>
      <c r="B46" s="6" t="s">
        <v>115</v>
      </c>
      <c r="C46" s="4" t="s">
        <v>118</v>
      </c>
      <c r="D46" s="4" t="s">
        <v>119</v>
      </c>
      <c r="E46" s="4" t="s">
        <v>56</v>
      </c>
    </row>
    <row r="47" spans="1:5">
      <c r="A47" s="5">
        <v>44</v>
      </c>
      <c r="B47" s="6" t="s">
        <v>47</v>
      </c>
      <c r="C47" s="4" t="s">
        <v>120</v>
      </c>
      <c r="D47" s="4" t="s">
        <v>121</v>
      </c>
      <c r="E47" s="4" t="s">
        <v>56</v>
      </c>
    </row>
    <row r="48" spans="1:5">
      <c r="A48" s="5">
        <v>45</v>
      </c>
      <c r="B48" s="6" t="s">
        <v>50</v>
      </c>
      <c r="C48" s="4" t="s">
        <v>122</v>
      </c>
      <c r="D48" s="4" t="s">
        <v>123</v>
      </c>
      <c r="E48" s="4" t="s">
        <v>56</v>
      </c>
    </row>
    <row r="49" spans="1:5">
      <c r="A49" s="5">
        <v>46</v>
      </c>
      <c r="B49" s="12" t="s">
        <v>94</v>
      </c>
      <c r="C49" s="4" t="s">
        <v>124</v>
      </c>
      <c r="D49" s="4" t="s">
        <v>125</v>
      </c>
      <c r="E49" s="4" t="s">
        <v>126</v>
      </c>
    </row>
    <row r="50" spans="1:5">
      <c r="A50" s="5">
        <v>47</v>
      </c>
      <c r="B50" s="6" t="s">
        <v>35</v>
      </c>
      <c r="C50" s="15" t="s">
        <v>127</v>
      </c>
      <c r="D50" s="4" t="s">
        <v>128</v>
      </c>
      <c r="E50" s="4" t="s">
        <v>129</v>
      </c>
    </row>
    <row r="51" spans="1:5">
      <c r="A51" s="5">
        <v>48</v>
      </c>
      <c r="B51" s="8" t="s">
        <v>53</v>
      </c>
      <c r="C51" s="4" t="s">
        <v>130</v>
      </c>
      <c r="D51" s="4" t="s">
        <v>131</v>
      </c>
      <c r="E51" s="4" t="s">
        <v>132</v>
      </c>
    </row>
    <row r="52" spans="1:5">
      <c r="A52" s="5">
        <v>49</v>
      </c>
      <c r="B52" s="6" t="s">
        <v>7</v>
      </c>
      <c r="C52" s="15" t="s">
        <v>133</v>
      </c>
      <c r="D52" s="4" t="s">
        <v>134</v>
      </c>
      <c r="E52" s="4" t="s">
        <v>132</v>
      </c>
    </row>
    <row r="53" spans="1:5">
      <c r="A53" s="5">
        <v>50</v>
      </c>
      <c r="B53" s="7" t="s">
        <v>59</v>
      </c>
      <c r="C53" s="4" t="s">
        <v>135</v>
      </c>
      <c r="D53" s="4" t="s">
        <v>136</v>
      </c>
      <c r="E53" s="4" t="s">
        <v>132</v>
      </c>
    </row>
    <row r="54" spans="1:5">
      <c r="A54" s="5">
        <v>51</v>
      </c>
      <c r="B54" s="10" t="s">
        <v>64</v>
      </c>
      <c r="C54" s="4" t="s">
        <v>137</v>
      </c>
      <c r="D54" s="4" t="s">
        <v>138</v>
      </c>
      <c r="E54" s="4" t="s">
        <v>132</v>
      </c>
    </row>
    <row r="55" spans="1:5">
      <c r="A55" s="5">
        <v>52</v>
      </c>
      <c r="B55" s="7" t="s">
        <v>11</v>
      </c>
      <c r="C55" s="4" t="s">
        <v>139</v>
      </c>
      <c r="D55" s="4" t="s">
        <v>140</v>
      </c>
      <c r="E55" s="4" t="s">
        <v>132</v>
      </c>
    </row>
    <row r="56" spans="1:5">
      <c r="A56" s="5">
        <v>53</v>
      </c>
      <c r="B56" s="10" t="s">
        <v>14</v>
      </c>
      <c r="C56" s="4" t="s">
        <v>141</v>
      </c>
      <c r="D56" s="4" t="s">
        <v>142</v>
      </c>
      <c r="E56" s="4" t="s">
        <v>132</v>
      </c>
    </row>
    <row r="57" spans="1:5">
      <c r="A57" s="5">
        <v>54</v>
      </c>
      <c r="B57" s="6" t="s">
        <v>17</v>
      </c>
      <c r="C57" s="15" t="s">
        <v>143</v>
      </c>
      <c r="D57" s="4" t="s">
        <v>144</v>
      </c>
      <c r="E57" s="4" t="s">
        <v>132</v>
      </c>
    </row>
    <row r="58" spans="1:5">
      <c r="A58" s="5">
        <v>55</v>
      </c>
      <c r="B58" s="7" t="s">
        <v>20</v>
      </c>
      <c r="C58" s="4" t="s">
        <v>145</v>
      </c>
      <c r="D58" s="4" t="s">
        <v>146</v>
      </c>
      <c r="E58" s="4" t="s">
        <v>132</v>
      </c>
    </row>
    <row r="59" spans="1:5">
      <c r="A59" s="5">
        <v>56</v>
      </c>
      <c r="B59" s="11" t="s">
        <v>77</v>
      </c>
      <c r="C59" s="15" t="s">
        <v>147</v>
      </c>
      <c r="D59" s="4" t="s">
        <v>148</v>
      </c>
      <c r="E59" s="4" t="s">
        <v>132</v>
      </c>
    </row>
    <row r="60" spans="1:5">
      <c r="A60" s="5">
        <v>57</v>
      </c>
      <c r="B60" s="8" t="s">
        <v>23</v>
      </c>
      <c r="C60" s="4" t="s">
        <v>149</v>
      </c>
      <c r="D60" s="4" t="s">
        <v>150</v>
      </c>
      <c r="E60" s="4" t="s">
        <v>132</v>
      </c>
    </row>
    <row r="61" spans="1:5">
      <c r="A61" s="5">
        <v>58</v>
      </c>
      <c r="B61" s="6" t="s">
        <v>82</v>
      </c>
      <c r="C61" s="15" t="s">
        <v>151</v>
      </c>
      <c r="D61" s="4" t="s">
        <v>152</v>
      </c>
      <c r="E61" s="4" t="s">
        <v>132</v>
      </c>
    </row>
    <row r="62" spans="1:5">
      <c r="A62" s="5">
        <v>59</v>
      </c>
      <c r="B62" s="7" t="s">
        <v>87</v>
      </c>
      <c r="C62" s="4" t="s">
        <v>153</v>
      </c>
      <c r="D62" s="4" t="s">
        <v>154</v>
      </c>
      <c r="E62" s="4" t="s">
        <v>132</v>
      </c>
    </row>
    <row r="63" spans="1:5">
      <c r="A63" s="5">
        <v>60</v>
      </c>
      <c r="B63" s="6" t="s">
        <v>26</v>
      </c>
      <c r="C63" s="4" t="s">
        <v>155</v>
      </c>
      <c r="D63" s="4" t="s">
        <v>156</v>
      </c>
      <c r="E63" s="4" t="s">
        <v>132</v>
      </c>
    </row>
    <row r="64" spans="1:5">
      <c r="A64" s="5">
        <v>61</v>
      </c>
      <c r="B64" s="6" t="s">
        <v>29</v>
      </c>
      <c r="C64" s="4" t="s">
        <v>157</v>
      </c>
      <c r="D64" s="4" t="s">
        <v>158</v>
      </c>
      <c r="E64" s="4" t="s">
        <v>132</v>
      </c>
    </row>
    <row r="65" spans="1:5">
      <c r="A65" s="5">
        <v>62</v>
      </c>
      <c r="B65" s="9" t="s">
        <v>32</v>
      </c>
      <c r="C65" s="4" t="s">
        <v>159</v>
      </c>
      <c r="D65" s="4" t="s">
        <v>160</v>
      </c>
      <c r="E65" s="4" t="s">
        <v>132</v>
      </c>
    </row>
    <row r="66" spans="1:5">
      <c r="A66" s="5">
        <v>63</v>
      </c>
      <c r="B66" s="8" t="s">
        <v>101</v>
      </c>
      <c r="C66" s="4" t="s">
        <v>161</v>
      </c>
      <c r="D66" s="4" t="s">
        <v>162</v>
      </c>
      <c r="E66" s="4" t="s">
        <v>132</v>
      </c>
    </row>
    <row r="67" spans="1:5">
      <c r="A67" s="5">
        <v>64</v>
      </c>
      <c r="B67" s="6" t="s">
        <v>104</v>
      </c>
      <c r="C67" s="15" t="s">
        <v>163</v>
      </c>
      <c r="D67" s="4" t="s">
        <v>164</v>
      </c>
      <c r="E67" s="4" t="s">
        <v>132</v>
      </c>
    </row>
    <row r="68" spans="1:5">
      <c r="A68" s="5">
        <v>65</v>
      </c>
      <c r="B68" s="7" t="s">
        <v>38</v>
      </c>
      <c r="C68" s="4" t="s">
        <v>165</v>
      </c>
      <c r="D68" s="4" t="s">
        <v>166</v>
      </c>
      <c r="E68" s="4" t="s">
        <v>132</v>
      </c>
    </row>
    <row r="69" spans="1:5">
      <c r="A69" s="5">
        <v>66</v>
      </c>
      <c r="B69" s="8" t="s">
        <v>41</v>
      </c>
      <c r="C69" s="4" t="s">
        <v>167</v>
      </c>
      <c r="D69" s="4" t="s">
        <v>168</v>
      </c>
      <c r="E69" s="4" t="s">
        <v>132</v>
      </c>
    </row>
    <row r="70" spans="1:5">
      <c r="A70" s="5">
        <v>67</v>
      </c>
      <c r="B70" s="6" t="s">
        <v>44</v>
      </c>
      <c r="C70" s="4" t="s">
        <v>169</v>
      </c>
      <c r="D70" s="4" t="s">
        <v>170</v>
      </c>
      <c r="E70" s="4" t="s">
        <v>132</v>
      </c>
    </row>
    <row r="71" spans="1:5">
      <c r="A71" s="5">
        <v>68</v>
      </c>
      <c r="B71" s="6" t="s">
        <v>115</v>
      </c>
      <c r="C71" s="4" t="s">
        <v>171</v>
      </c>
      <c r="D71" s="4" t="s">
        <v>172</v>
      </c>
      <c r="E71" s="4" t="s">
        <v>132</v>
      </c>
    </row>
    <row r="72" spans="1:5">
      <c r="A72" s="5">
        <v>69</v>
      </c>
      <c r="B72" s="6" t="s">
        <v>47</v>
      </c>
      <c r="C72" s="4" t="s">
        <v>173</v>
      </c>
      <c r="D72" s="4" t="s">
        <v>174</v>
      </c>
      <c r="E72" s="4" t="s">
        <v>132</v>
      </c>
    </row>
    <row r="73" spans="1:5">
      <c r="A73" s="5">
        <v>70</v>
      </c>
      <c r="B73" s="6" t="s">
        <v>50</v>
      </c>
      <c r="C73" s="4" t="s">
        <v>175</v>
      </c>
      <c r="D73" s="4" t="s">
        <v>176</v>
      </c>
      <c r="E73" s="4" t="s">
        <v>132</v>
      </c>
    </row>
    <row r="74" spans="1:5">
      <c r="A74" s="5">
        <v>71</v>
      </c>
      <c r="B74" s="7" t="s">
        <v>82</v>
      </c>
      <c r="C74" s="15" t="s">
        <v>177</v>
      </c>
      <c r="D74" s="4" t="s">
        <v>178</v>
      </c>
      <c r="E74" s="4" t="s">
        <v>179</v>
      </c>
    </row>
    <row r="75" spans="1:5">
      <c r="A75" s="5">
        <v>72</v>
      </c>
      <c r="B75" s="7" t="s">
        <v>82</v>
      </c>
      <c r="C75" s="15" t="s">
        <v>180</v>
      </c>
      <c r="D75" s="4" t="s">
        <v>181</v>
      </c>
      <c r="E75" s="4" t="s">
        <v>179</v>
      </c>
    </row>
    <row r="76" spans="1:5">
      <c r="A76" s="5">
        <v>73</v>
      </c>
      <c r="B76" s="12" t="s">
        <v>94</v>
      </c>
      <c r="C76" s="4" t="s">
        <v>182</v>
      </c>
      <c r="D76" s="4" t="s">
        <v>183</v>
      </c>
      <c r="E76" s="4" t="s">
        <v>179</v>
      </c>
    </row>
    <row r="77" spans="1:5">
      <c r="A77" s="5">
        <v>74</v>
      </c>
      <c r="B77" s="12" t="s">
        <v>94</v>
      </c>
      <c r="C77" s="4" t="s">
        <v>184</v>
      </c>
      <c r="D77" s="4" t="s">
        <v>185</v>
      </c>
      <c r="E77" s="4" t="s">
        <v>179</v>
      </c>
    </row>
    <row r="78" spans="1:5">
      <c r="A78" s="5">
        <v>75</v>
      </c>
      <c r="B78" s="9" t="s">
        <v>32</v>
      </c>
      <c r="C78" s="15" t="s">
        <v>186</v>
      </c>
      <c r="D78" s="4" t="s">
        <v>187</v>
      </c>
      <c r="E78" s="4" t="s">
        <v>179</v>
      </c>
    </row>
    <row r="79" spans="1:5">
      <c r="A79" s="5">
        <v>76</v>
      </c>
      <c r="B79" s="9" t="s">
        <v>32</v>
      </c>
      <c r="C79" s="15" t="s">
        <v>188</v>
      </c>
      <c r="D79" s="4" t="s">
        <v>189</v>
      </c>
      <c r="E79" s="4" t="s">
        <v>179</v>
      </c>
    </row>
    <row r="80" spans="1:5">
      <c r="A80" s="5">
        <v>77</v>
      </c>
      <c r="B80" s="10" t="s">
        <v>32</v>
      </c>
      <c r="C80" s="4" t="s">
        <v>190</v>
      </c>
      <c r="D80" s="4" t="s">
        <v>191</v>
      </c>
      <c r="E80" s="4" t="s">
        <v>179</v>
      </c>
    </row>
    <row r="81" spans="1:5">
      <c r="A81" s="5">
        <v>78</v>
      </c>
      <c r="B81" s="10" t="s">
        <v>32</v>
      </c>
      <c r="C81" s="4" t="s">
        <v>192</v>
      </c>
      <c r="D81" s="4" t="s">
        <v>193</v>
      </c>
      <c r="E81" s="4" t="s">
        <v>179</v>
      </c>
    </row>
    <row r="82" spans="1:5">
      <c r="A82" s="5">
        <v>79</v>
      </c>
      <c r="B82" s="6" t="s">
        <v>115</v>
      </c>
      <c r="C82" s="4" t="s">
        <v>194</v>
      </c>
      <c r="D82" s="4" t="s">
        <v>195</v>
      </c>
      <c r="E82" s="4" t="s">
        <v>196</v>
      </c>
    </row>
    <row r="83" spans="1:5">
      <c r="A83" s="5">
        <v>80</v>
      </c>
      <c r="B83" s="6" t="s">
        <v>115</v>
      </c>
      <c r="C83" s="4" t="s">
        <v>197</v>
      </c>
      <c r="D83" s="4" t="s">
        <v>198</v>
      </c>
      <c r="E83" s="4" t="s">
        <v>196</v>
      </c>
    </row>
    <row r="84" spans="1:5">
      <c r="A84" s="5">
        <v>81</v>
      </c>
      <c r="B84" s="6" t="s">
        <v>115</v>
      </c>
      <c r="C84" s="4" t="s">
        <v>199</v>
      </c>
      <c r="D84" s="4" t="s">
        <v>200</v>
      </c>
      <c r="E84" s="4" t="s">
        <v>196</v>
      </c>
    </row>
    <row r="85" spans="1:5">
      <c r="A85" s="5">
        <v>82</v>
      </c>
      <c r="B85" s="6" t="s">
        <v>115</v>
      </c>
      <c r="C85" s="4" t="s">
        <v>201</v>
      </c>
      <c r="D85" s="4" t="s">
        <v>202</v>
      </c>
      <c r="E85" s="4" t="s">
        <v>196</v>
      </c>
    </row>
    <row r="86" spans="1:5">
      <c r="A86" s="5">
        <v>83</v>
      </c>
      <c r="B86" s="6" t="s">
        <v>115</v>
      </c>
      <c r="C86" s="4" t="s">
        <v>203</v>
      </c>
      <c r="D86" s="4" t="s">
        <v>204</v>
      </c>
      <c r="E86" s="4" t="s">
        <v>196</v>
      </c>
    </row>
    <row r="87" spans="1:5">
      <c r="A87" s="5">
        <v>84</v>
      </c>
      <c r="B87" s="12" t="s">
        <v>94</v>
      </c>
      <c r="C87" s="4" t="s">
        <v>205</v>
      </c>
      <c r="D87" s="4" t="s">
        <v>206</v>
      </c>
      <c r="E87" s="4" t="s">
        <v>207</v>
      </c>
    </row>
    <row r="88" spans="1:5">
      <c r="A88" s="5">
        <v>85</v>
      </c>
      <c r="B88" s="12" t="s">
        <v>94</v>
      </c>
      <c r="C88" s="4" t="s">
        <v>208</v>
      </c>
      <c r="D88" s="4" t="s">
        <v>209</v>
      </c>
      <c r="E88" s="4" t="s">
        <v>207</v>
      </c>
    </row>
    <row r="89" spans="1:5">
      <c r="A89" s="5">
        <v>86</v>
      </c>
      <c r="B89" s="12" t="s">
        <v>94</v>
      </c>
      <c r="C89" s="4" t="s">
        <v>210</v>
      </c>
      <c r="D89" s="4" t="s">
        <v>211</v>
      </c>
      <c r="E89" s="4" t="s">
        <v>207</v>
      </c>
    </row>
    <row r="90" spans="1:5">
      <c r="A90" s="5">
        <v>87</v>
      </c>
      <c r="B90" s="12" t="s">
        <v>94</v>
      </c>
      <c r="C90" s="4" t="s">
        <v>212</v>
      </c>
      <c r="D90" s="4" t="s">
        <v>213</v>
      </c>
      <c r="E90" s="4" t="s">
        <v>207</v>
      </c>
    </row>
    <row r="91" spans="1:5">
      <c r="A91" s="5">
        <v>88</v>
      </c>
      <c r="B91" s="12" t="s">
        <v>94</v>
      </c>
      <c r="C91" s="4" t="s">
        <v>214</v>
      </c>
      <c r="D91" s="4" t="s">
        <v>215</v>
      </c>
      <c r="E91" s="4" t="s">
        <v>207</v>
      </c>
    </row>
    <row r="92" spans="1:5">
      <c r="A92" s="5">
        <v>89</v>
      </c>
      <c r="B92" s="12" t="s">
        <v>94</v>
      </c>
      <c r="C92" s="4" t="s">
        <v>216</v>
      </c>
      <c r="D92" s="4" t="s">
        <v>217</v>
      </c>
      <c r="E92" s="4" t="s">
        <v>207</v>
      </c>
    </row>
    <row r="93" spans="1:5">
      <c r="A93" s="5">
        <v>90</v>
      </c>
      <c r="B93" s="12" t="s">
        <v>94</v>
      </c>
      <c r="C93" s="4" t="s">
        <v>218</v>
      </c>
      <c r="D93" s="4" t="s">
        <v>219</v>
      </c>
      <c r="E93" s="4" t="s">
        <v>207</v>
      </c>
    </row>
    <row r="94" spans="1:5">
      <c r="A94" s="5">
        <v>91</v>
      </c>
      <c r="B94" s="12" t="s">
        <v>94</v>
      </c>
      <c r="C94" s="4" t="s">
        <v>220</v>
      </c>
      <c r="D94" s="4" t="s">
        <v>221</v>
      </c>
      <c r="E94" s="4" t="s">
        <v>207</v>
      </c>
    </row>
    <row r="95" spans="1:5">
      <c r="A95" s="5">
        <v>92</v>
      </c>
      <c r="B95" s="12" t="s">
        <v>94</v>
      </c>
      <c r="C95" s="4" t="s">
        <v>222</v>
      </c>
      <c r="D95" s="4" t="s">
        <v>223</v>
      </c>
      <c r="E95" s="4" t="s">
        <v>207</v>
      </c>
    </row>
    <row r="96" spans="1:5">
      <c r="A96" s="5">
        <v>93</v>
      </c>
      <c r="B96" s="12" t="s">
        <v>94</v>
      </c>
      <c r="C96" s="4" t="s">
        <v>224</v>
      </c>
      <c r="D96" s="4" t="s">
        <v>225</v>
      </c>
      <c r="E96" s="4" t="s">
        <v>207</v>
      </c>
    </row>
    <row r="97" spans="1:5">
      <c r="A97" s="5">
        <v>94</v>
      </c>
      <c r="B97" s="12" t="s">
        <v>94</v>
      </c>
      <c r="C97" s="4" t="s">
        <v>226</v>
      </c>
      <c r="D97" s="4" t="s">
        <v>227</v>
      </c>
      <c r="E97" s="4" t="s">
        <v>207</v>
      </c>
    </row>
    <row r="98" spans="1:5">
      <c r="A98" s="5">
        <v>95</v>
      </c>
      <c r="B98" s="12" t="s">
        <v>94</v>
      </c>
      <c r="C98" s="4" t="s">
        <v>228</v>
      </c>
      <c r="D98" s="4" t="s">
        <v>229</v>
      </c>
      <c r="E98" s="4" t="s">
        <v>207</v>
      </c>
    </row>
    <row r="99" spans="1:5">
      <c r="A99" s="5">
        <v>96</v>
      </c>
      <c r="B99" s="12" t="s">
        <v>94</v>
      </c>
      <c r="C99" s="4" t="s">
        <v>230</v>
      </c>
      <c r="D99" s="4" t="s">
        <v>231</v>
      </c>
      <c r="E99" s="4" t="s">
        <v>207</v>
      </c>
    </row>
    <row r="100" spans="1:5">
      <c r="A100" s="5">
        <v>97</v>
      </c>
      <c r="B100" s="12" t="s">
        <v>94</v>
      </c>
      <c r="C100" s="15" t="s">
        <v>232</v>
      </c>
      <c r="D100" s="4" t="s">
        <v>233</v>
      </c>
      <c r="E100" s="4" t="s">
        <v>207</v>
      </c>
    </row>
    <row r="101" spans="1:5">
      <c r="A101" s="5">
        <v>98</v>
      </c>
      <c r="B101" s="12" t="s">
        <v>94</v>
      </c>
      <c r="C101" s="4" t="s">
        <v>234</v>
      </c>
      <c r="D101" s="4" t="s">
        <v>235</v>
      </c>
      <c r="E101" s="4" t="s">
        <v>207</v>
      </c>
    </row>
    <row r="102" spans="1:5">
      <c r="A102" s="5">
        <v>99</v>
      </c>
      <c r="B102" s="12" t="s">
        <v>94</v>
      </c>
      <c r="C102" s="4" t="s">
        <v>236</v>
      </c>
      <c r="D102" s="4" t="s">
        <v>237</v>
      </c>
      <c r="E102" s="4" t="s">
        <v>207</v>
      </c>
    </row>
    <row r="103" spans="1:5">
      <c r="A103" s="5">
        <v>100</v>
      </c>
      <c r="B103" s="12" t="s">
        <v>94</v>
      </c>
      <c r="C103" s="4" t="s">
        <v>238</v>
      </c>
      <c r="D103" s="4" t="s">
        <v>239</v>
      </c>
      <c r="E103" s="4" t="s">
        <v>207</v>
      </c>
    </row>
    <row r="104" spans="1:5">
      <c r="A104" s="5">
        <v>101</v>
      </c>
      <c r="B104" s="12" t="s">
        <v>94</v>
      </c>
      <c r="C104" s="4" t="s">
        <v>240</v>
      </c>
      <c r="D104" s="4" t="s">
        <v>241</v>
      </c>
      <c r="E104" s="4" t="s">
        <v>207</v>
      </c>
    </row>
    <row r="105" spans="1:5">
      <c r="A105" s="5">
        <v>102</v>
      </c>
      <c r="B105" s="12" t="s">
        <v>94</v>
      </c>
      <c r="C105" s="4" t="s">
        <v>242</v>
      </c>
      <c r="D105" s="4" t="s">
        <v>243</v>
      </c>
      <c r="E105" s="4" t="s">
        <v>207</v>
      </c>
    </row>
    <row r="106" spans="1:5">
      <c r="A106" s="5">
        <v>103</v>
      </c>
      <c r="B106" s="12" t="s">
        <v>94</v>
      </c>
      <c r="C106" s="4" t="s">
        <v>244</v>
      </c>
      <c r="D106" s="4" t="s">
        <v>245</v>
      </c>
      <c r="E106" s="4" t="s">
        <v>207</v>
      </c>
    </row>
    <row r="107" spans="1:5">
      <c r="A107" s="5">
        <v>104</v>
      </c>
      <c r="B107" s="12" t="s">
        <v>94</v>
      </c>
      <c r="C107" s="4" t="s">
        <v>246</v>
      </c>
      <c r="D107" s="4" t="s">
        <v>247</v>
      </c>
      <c r="E107" s="4" t="s">
        <v>207</v>
      </c>
    </row>
    <row r="108" spans="1:5">
      <c r="A108" s="5">
        <v>105</v>
      </c>
      <c r="B108" s="12" t="s">
        <v>94</v>
      </c>
      <c r="C108" s="4" t="s">
        <v>248</v>
      </c>
      <c r="D108" s="4" t="s">
        <v>249</v>
      </c>
      <c r="E108" s="4" t="s">
        <v>207</v>
      </c>
    </row>
    <row r="109" spans="1:5">
      <c r="A109" s="5">
        <v>106</v>
      </c>
      <c r="B109" s="12" t="s">
        <v>94</v>
      </c>
      <c r="C109" s="4" t="s">
        <v>250</v>
      </c>
      <c r="D109" s="4" t="s">
        <v>251</v>
      </c>
      <c r="E109" s="4" t="s">
        <v>207</v>
      </c>
    </row>
    <row r="110" spans="1:5">
      <c r="A110" s="5">
        <v>107</v>
      </c>
      <c r="B110" s="12" t="s">
        <v>94</v>
      </c>
      <c r="C110" s="4" t="s">
        <v>252</v>
      </c>
      <c r="D110" s="4" t="s">
        <v>253</v>
      </c>
      <c r="E110" s="4" t="s">
        <v>207</v>
      </c>
    </row>
    <row r="111" spans="1:5">
      <c r="A111" s="5">
        <v>108</v>
      </c>
      <c r="B111" s="12" t="s">
        <v>94</v>
      </c>
      <c r="C111" s="4" t="s">
        <v>254</v>
      </c>
      <c r="D111" s="4" t="s">
        <v>255</v>
      </c>
      <c r="E111" s="4" t="s">
        <v>207</v>
      </c>
    </row>
    <row r="112" spans="1:5">
      <c r="A112" s="5">
        <v>109</v>
      </c>
      <c r="B112" s="10" t="s">
        <v>59</v>
      </c>
      <c r="C112" s="4" t="s">
        <v>256</v>
      </c>
      <c r="D112" s="4" t="s">
        <v>257</v>
      </c>
      <c r="E112" s="4" t="s">
        <v>207</v>
      </c>
    </row>
    <row r="113" spans="1:5">
      <c r="A113" s="5">
        <v>110</v>
      </c>
      <c r="B113" s="6" t="s">
        <v>59</v>
      </c>
      <c r="C113" s="15" t="s">
        <v>258</v>
      </c>
      <c r="D113" s="4" t="s">
        <v>259</v>
      </c>
      <c r="E113" s="4" t="s">
        <v>207</v>
      </c>
    </row>
    <row r="114" spans="1:5">
      <c r="A114" s="5">
        <v>111</v>
      </c>
      <c r="B114" s="6" t="s">
        <v>59</v>
      </c>
      <c r="C114" s="4" t="s">
        <v>260</v>
      </c>
      <c r="D114" s="4" t="s">
        <v>261</v>
      </c>
      <c r="E114" s="4" t="s">
        <v>207</v>
      </c>
    </row>
    <row r="115" spans="1:5">
      <c r="A115" s="5">
        <v>112</v>
      </c>
      <c r="B115" s="10" t="s">
        <v>64</v>
      </c>
      <c r="C115" s="4" t="s">
        <v>262</v>
      </c>
      <c r="D115" s="4" t="s">
        <v>263</v>
      </c>
      <c r="E115" s="4" t="s">
        <v>207</v>
      </c>
    </row>
    <row r="116" spans="1:5">
      <c r="A116" s="5">
        <v>113</v>
      </c>
      <c r="B116" s="10" t="s">
        <v>64</v>
      </c>
      <c r="C116" s="4" t="s">
        <v>264</v>
      </c>
      <c r="D116" s="4" t="s">
        <v>265</v>
      </c>
      <c r="E116" s="4" t="s">
        <v>207</v>
      </c>
    </row>
    <row r="117" spans="1:5">
      <c r="A117" s="5">
        <v>114</v>
      </c>
      <c r="B117" s="13" t="s">
        <v>101</v>
      </c>
      <c r="C117" s="15" t="s">
        <v>266</v>
      </c>
      <c r="D117" s="4" t="s">
        <v>267</v>
      </c>
      <c r="E117" s="4" t="s">
        <v>207</v>
      </c>
    </row>
    <row r="118" spans="1:5">
      <c r="A118" s="5">
        <v>115</v>
      </c>
      <c r="B118" s="13" t="s">
        <v>101</v>
      </c>
      <c r="C118" s="15" t="s">
        <v>268</v>
      </c>
      <c r="D118" s="4" t="s">
        <v>269</v>
      </c>
      <c r="E118" s="4" t="s">
        <v>207</v>
      </c>
    </row>
    <row r="119" spans="1:5">
      <c r="A119" s="5">
        <v>116</v>
      </c>
      <c r="B119" s="6" t="s">
        <v>101</v>
      </c>
      <c r="C119" s="4" t="s">
        <v>270</v>
      </c>
      <c r="D119" s="4" t="s">
        <v>271</v>
      </c>
      <c r="E119" s="4" t="s">
        <v>207</v>
      </c>
    </row>
    <row r="120" spans="1:5">
      <c r="A120" s="5">
        <v>117</v>
      </c>
      <c r="B120" s="6" t="s">
        <v>101</v>
      </c>
      <c r="C120" s="4" t="s">
        <v>272</v>
      </c>
      <c r="D120" s="4" t="s">
        <v>273</v>
      </c>
      <c r="E120" s="4" t="s">
        <v>207</v>
      </c>
    </row>
    <row r="121" spans="1:5">
      <c r="A121" s="5">
        <v>118</v>
      </c>
      <c r="B121" s="6" t="s">
        <v>101</v>
      </c>
      <c r="C121" s="4" t="s">
        <v>274</v>
      </c>
      <c r="D121" s="4" t="s">
        <v>275</v>
      </c>
      <c r="E121" s="4" t="s">
        <v>207</v>
      </c>
    </row>
    <row r="122" spans="1:5">
      <c r="A122" s="5">
        <v>119</v>
      </c>
      <c r="B122" s="6" t="s">
        <v>101</v>
      </c>
      <c r="C122" s="15" t="s">
        <v>276</v>
      </c>
      <c r="D122" s="4" t="s">
        <v>277</v>
      </c>
      <c r="E122" s="4" t="s">
        <v>207</v>
      </c>
    </row>
    <row r="123" spans="1:5">
      <c r="A123" s="5">
        <v>120</v>
      </c>
      <c r="B123" s="6" t="s">
        <v>101</v>
      </c>
      <c r="C123" s="15" t="s">
        <v>278</v>
      </c>
      <c r="D123" s="4" t="s">
        <v>279</v>
      </c>
      <c r="E123" s="4" t="s">
        <v>207</v>
      </c>
    </row>
    <row r="124" spans="1:5">
      <c r="A124" s="5">
        <v>121</v>
      </c>
      <c r="B124" s="6" t="s">
        <v>101</v>
      </c>
      <c r="C124" s="15" t="s">
        <v>280</v>
      </c>
      <c r="D124" s="4" t="s">
        <v>281</v>
      </c>
      <c r="E124" s="4" t="s">
        <v>207</v>
      </c>
    </row>
    <row r="125" spans="1:5">
      <c r="A125" s="5">
        <v>122</v>
      </c>
      <c r="B125" s="6" t="s">
        <v>104</v>
      </c>
      <c r="C125" s="15" t="s">
        <v>282</v>
      </c>
      <c r="D125" s="4" t="s">
        <v>283</v>
      </c>
      <c r="E125" s="4" t="s">
        <v>207</v>
      </c>
    </row>
    <row r="126" spans="1:5">
      <c r="A126" s="5">
        <v>123</v>
      </c>
      <c r="B126" s="6" t="s">
        <v>104</v>
      </c>
      <c r="C126" s="15" t="s">
        <v>284</v>
      </c>
      <c r="D126" s="4" t="s">
        <v>285</v>
      </c>
      <c r="E126" s="4" t="s">
        <v>207</v>
      </c>
    </row>
    <row r="127" spans="1:5">
      <c r="A127" s="5">
        <v>124</v>
      </c>
      <c r="B127" s="6" t="s">
        <v>115</v>
      </c>
      <c r="C127" s="4" t="s">
        <v>286</v>
      </c>
      <c r="D127" s="4" t="s">
        <v>287</v>
      </c>
      <c r="E127" s="4" t="s">
        <v>288</v>
      </c>
    </row>
    <row r="128" spans="1:5">
      <c r="A128" s="5">
        <v>125</v>
      </c>
      <c r="B128" s="6" t="s">
        <v>115</v>
      </c>
      <c r="C128" s="4" t="s">
        <v>289</v>
      </c>
      <c r="D128" s="4" t="s">
        <v>290</v>
      </c>
      <c r="E128" s="4" t="s">
        <v>288</v>
      </c>
    </row>
    <row r="129" spans="1:5">
      <c r="A129" s="5">
        <v>126</v>
      </c>
      <c r="B129" s="6" t="s">
        <v>115</v>
      </c>
      <c r="C129" s="4" t="s">
        <v>291</v>
      </c>
      <c r="D129" s="4" t="s">
        <v>292</v>
      </c>
      <c r="E129" s="4" t="s">
        <v>288</v>
      </c>
    </row>
    <row r="130" spans="1:5">
      <c r="A130" s="5">
        <v>127</v>
      </c>
      <c r="B130" s="6" t="s">
        <v>115</v>
      </c>
      <c r="C130" s="4" t="s">
        <v>293</v>
      </c>
      <c r="D130" s="4" t="s">
        <v>294</v>
      </c>
      <c r="E130" s="4" t="s">
        <v>288</v>
      </c>
    </row>
    <row r="131" spans="1:5">
      <c r="A131" s="5">
        <v>128</v>
      </c>
      <c r="B131" s="6" t="s">
        <v>115</v>
      </c>
      <c r="C131" s="15" t="s">
        <v>295</v>
      </c>
      <c r="D131" s="4" t="s">
        <v>296</v>
      </c>
      <c r="E131" s="4" t="s">
        <v>288</v>
      </c>
    </row>
    <row r="132" spans="1:5">
      <c r="A132" s="5">
        <v>129</v>
      </c>
      <c r="B132" s="6" t="s">
        <v>115</v>
      </c>
      <c r="C132" s="15" t="s">
        <v>297</v>
      </c>
      <c r="D132" s="4" t="s">
        <v>298</v>
      </c>
      <c r="E132" s="4" t="s">
        <v>288</v>
      </c>
    </row>
    <row r="133" spans="1:5">
      <c r="A133" s="5">
        <v>130</v>
      </c>
      <c r="B133" s="6" t="s">
        <v>115</v>
      </c>
      <c r="C133" s="15" t="s">
        <v>299</v>
      </c>
      <c r="D133" s="4" t="s">
        <v>300</v>
      </c>
      <c r="E133" s="4" t="s">
        <v>288</v>
      </c>
    </row>
    <row r="134" spans="1:5">
      <c r="A134" s="5">
        <v>131</v>
      </c>
      <c r="B134" s="6" t="s">
        <v>115</v>
      </c>
      <c r="C134" s="15" t="s">
        <v>301</v>
      </c>
      <c r="D134" s="4" t="s">
        <v>302</v>
      </c>
      <c r="E134" s="4" t="s">
        <v>288</v>
      </c>
    </row>
    <row r="135" spans="1:5">
      <c r="A135" s="5">
        <v>132</v>
      </c>
      <c r="B135" s="6" t="s">
        <v>115</v>
      </c>
      <c r="C135" s="15" t="s">
        <v>303</v>
      </c>
      <c r="D135" s="4" t="s">
        <v>304</v>
      </c>
      <c r="E135" s="4" t="s">
        <v>288</v>
      </c>
    </row>
    <row r="136" spans="1:5">
      <c r="A136" s="5">
        <v>133</v>
      </c>
      <c r="B136" s="6" t="s">
        <v>115</v>
      </c>
      <c r="C136" s="4" t="s">
        <v>305</v>
      </c>
      <c r="D136" s="4" t="s">
        <v>306</v>
      </c>
      <c r="E136" s="4" t="s">
        <v>288</v>
      </c>
    </row>
    <row r="137" spans="1:5">
      <c r="A137" s="5">
        <v>134</v>
      </c>
      <c r="B137" s="6" t="s">
        <v>115</v>
      </c>
      <c r="C137" s="4" t="s">
        <v>307</v>
      </c>
      <c r="D137" s="4" t="s">
        <v>308</v>
      </c>
      <c r="E137" s="4" t="s">
        <v>288</v>
      </c>
    </row>
    <row r="138" spans="1:5">
      <c r="A138" s="5">
        <v>135</v>
      </c>
      <c r="B138" s="6" t="s">
        <v>115</v>
      </c>
      <c r="C138" s="4" t="s">
        <v>309</v>
      </c>
      <c r="D138" s="4" t="s">
        <v>310</v>
      </c>
      <c r="E138" s="4" t="s">
        <v>288</v>
      </c>
    </row>
    <row r="139" spans="1:5">
      <c r="A139" s="5">
        <v>136</v>
      </c>
      <c r="B139" s="6" t="s">
        <v>115</v>
      </c>
      <c r="C139" s="4" t="s">
        <v>311</v>
      </c>
      <c r="D139" s="4" t="s">
        <v>312</v>
      </c>
      <c r="E139" s="4" t="s">
        <v>288</v>
      </c>
    </row>
    <row r="140" spans="1:5">
      <c r="A140" s="5">
        <v>137</v>
      </c>
      <c r="B140" s="6" t="s">
        <v>115</v>
      </c>
      <c r="C140" s="4" t="s">
        <v>313</v>
      </c>
      <c r="D140" s="4" t="s">
        <v>314</v>
      </c>
      <c r="E140" s="4" t="s">
        <v>288</v>
      </c>
    </row>
    <row r="141" spans="1:5">
      <c r="A141" s="5">
        <v>138</v>
      </c>
      <c r="B141" s="6" t="s">
        <v>115</v>
      </c>
      <c r="C141" s="4" t="s">
        <v>315</v>
      </c>
      <c r="D141" s="4" t="s">
        <v>316</v>
      </c>
      <c r="E141" s="4" t="s">
        <v>288</v>
      </c>
    </row>
    <row r="142" spans="1:5">
      <c r="A142" s="5">
        <v>139</v>
      </c>
      <c r="B142" s="6" t="s">
        <v>115</v>
      </c>
      <c r="C142" s="4" t="s">
        <v>317</v>
      </c>
      <c r="D142" s="4" t="s">
        <v>318</v>
      </c>
      <c r="E142" s="4" t="s">
        <v>288</v>
      </c>
    </row>
    <row r="143" spans="1:5">
      <c r="A143" s="5">
        <v>140</v>
      </c>
      <c r="B143" s="6" t="s">
        <v>115</v>
      </c>
      <c r="C143" s="4" t="s">
        <v>319</v>
      </c>
      <c r="D143" s="4" t="s">
        <v>320</v>
      </c>
      <c r="E143" s="4" t="s">
        <v>288</v>
      </c>
    </row>
    <row r="144" spans="1:5">
      <c r="A144" s="5">
        <v>141</v>
      </c>
      <c r="B144" s="6" t="s">
        <v>115</v>
      </c>
      <c r="C144" s="4" t="s">
        <v>321</v>
      </c>
      <c r="D144" s="4" t="s">
        <v>322</v>
      </c>
      <c r="E144" s="4" t="s">
        <v>288</v>
      </c>
    </row>
    <row r="145" spans="1:5">
      <c r="A145" s="5">
        <v>142</v>
      </c>
      <c r="B145" s="6" t="s">
        <v>115</v>
      </c>
      <c r="C145" s="4" t="s">
        <v>323</v>
      </c>
      <c r="D145" s="4" t="s">
        <v>324</v>
      </c>
      <c r="E145" s="4" t="s">
        <v>288</v>
      </c>
    </row>
    <row r="146" spans="1:5">
      <c r="A146" s="5">
        <v>143</v>
      </c>
      <c r="B146" s="6" t="s">
        <v>115</v>
      </c>
      <c r="C146" s="4" t="s">
        <v>325</v>
      </c>
      <c r="D146" s="4" t="s">
        <v>326</v>
      </c>
      <c r="E146" s="4" t="s">
        <v>288</v>
      </c>
    </row>
    <row r="147" spans="1:5">
      <c r="A147" s="5">
        <v>144</v>
      </c>
      <c r="B147" s="6" t="s">
        <v>101</v>
      </c>
      <c r="C147" s="15" t="s">
        <v>327</v>
      </c>
      <c r="D147" s="4" t="s">
        <v>328</v>
      </c>
      <c r="E147" s="4" t="s">
        <v>329</v>
      </c>
    </row>
    <row r="148" spans="1:5">
      <c r="A148" s="5">
        <v>145</v>
      </c>
      <c r="B148" s="6" t="s">
        <v>101</v>
      </c>
      <c r="C148" s="15" t="s">
        <v>330</v>
      </c>
      <c r="D148" s="4" t="s">
        <v>331</v>
      </c>
      <c r="E148" s="4" t="s">
        <v>329</v>
      </c>
    </row>
    <row r="149" spans="1:5">
      <c r="A149" s="5">
        <v>146</v>
      </c>
      <c r="B149" s="8" t="s">
        <v>101</v>
      </c>
      <c r="C149" s="4" t="s">
        <v>332</v>
      </c>
      <c r="D149" s="4" t="s">
        <v>333</v>
      </c>
      <c r="E149" s="4" t="s">
        <v>329</v>
      </c>
    </row>
    <row r="150" spans="1:5">
      <c r="A150" s="5">
        <v>147</v>
      </c>
      <c r="B150" s="13" t="s">
        <v>101</v>
      </c>
      <c r="C150" s="15" t="s">
        <v>334</v>
      </c>
      <c r="D150" s="4" t="s">
        <v>335</v>
      </c>
      <c r="E150" s="4" t="s">
        <v>329</v>
      </c>
    </row>
    <row r="151" spans="1:5">
      <c r="A151" s="5">
        <v>148</v>
      </c>
      <c r="B151" s="13" t="s">
        <v>101</v>
      </c>
      <c r="C151" s="15" t="s">
        <v>336</v>
      </c>
      <c r="D151" s="4" t="s">
        <v>337</v>
      </c>
      <c r="E151" s="4" t="s">
        <v>329</v>
      </c>
    </row>
    <row r="152" spans="1:5">
      <c r="A152" s="5">
        <v>149</v>
      </c>
      <c r="B152" s="6" t="s">
        <v>101</v>
      </c>
      <c r="C152" s="4" t="s">
        <v>338</v>
      </c>
      <c r="D152" s="4" t="s">
        <v>339</v>
      </c>
      <c r="E152" s="4" t="s">
        <v>329</v>
      </c>
    </row>
    <row r="153" spans="1:5">
      <c r="A153" s="5">
        <v>150</v>
      </c>
      <c r="B153" s="6" t="s">
        <v>101</v>
      </c>
      <c r="C153" s="4" t="s">
        <v>340</v>
      </c>
      <c r="D153" s="4" t="s">
        <v>341</v>
      </c>
      <c r="E153" s="4" t="s">
        <v>329</v>
      </c>
    </row>
    <row r="154" spans="1:5">
      <c r="A154" s="5">
        <v>151</v>
      </c>
      <c r="B154" s="6" t="s">
        <v>101</v>
      </c>
      <c r="C154" s="15" t="s">
        <v>342</v>
      </c>
      <c r="D154" s="4" t="s">
        <v>343</v>
      </c>
      <c r="E154" s="4" t="s">
        <v>329</v>
      </c>
    </row>
    <row r="155" spans="1:5">
      <c r="A155" s="5">
        <v>152</v>
      </c>
      <c r="B155" s="6" t="s">
        <v>101</v>
      </c>
      <c r="C155" s="15" t="s">
        <v>344</v>
      </c>
      <c r="D155" s="4" t="s">
        <v>345</v>
      </c>
      <c r="E155" s="4" t="s">
        <v>329</v>
      </c>
    </row>
    <row r="156" spans="1:5">
      <c r="A156" s="5">
        <v>153</v>
      </c>
      <c r="B156" s="6" t="s">
        <v>104</v>
      </c>
      <c r="C156" s="15" t="s">
        <v>346</v>
      </c>
      <c r="D156" s="4" t="s">
        <v>347</v>
      </c>
      <c r="E156" s="4" t="s">
        <v>329</v>
      </c>
    </row>
    <row r="157" spans="1:5">
      <c r="A157" s="5">
        <v>154</v>
      </c>
      <c r="B157" s="8" t="s">
        <v>101</v>
      </c>
      <c r="C157" s="15" t="s">
        <v>348</v>
      </c>
      <c r="D157" s="4" t="s">
        <v>349</v>
      </c>
      <c r="E157" s="4" t="s">
        <v>350</v>
      </c>
    </row>
    <row r="158" spans="1:5">
      <c r="A158" s="5">
        <v>155</v>
      </c>
      <c r="B158" s="8" t="s">
        <v>101</v>
      </c>
      <c r="C158" s="15" t="s">
        <v>351</v>
      </c>
      <c r="D158" s="4" t="s">
        <v>352</v>
      </c>
      <c r="E158" s="4" t="s">
        <v>350</v>
      </c>
    </row>
    <row r="159" spans="1:5">
      <c r="A159" s="5">
        <v>156</v>
      </c>
      <c r="B159" s="13" t="s">
        <v>101</v>
      </c>
      <c r="C159" s="15" t="s">
        <v>353</v>
      </c>
      <c r="D159" s="4" t="s">
        <v>354</v>
      </c>
      <c r="E159" s="4" t="s">
        <v>350</v>
      </c>
    </row>
    <row r="160" spans="1:5">
      <c r="A160" s="5">
        <v>157</v>
      </c>
      <c r="B160" s="8" t="s">
        <v>101</v>
      </c>
      <c r="C160" s="4" t="s">
        <v>355</v>
      </c>
      <c r="D160" s="4" t="s">
        <v>356</v>
      </c>
      <c r="E160" s="4" t="s">
        <v>350</v>
      </c>
    </row>
    <row r="161" spans="1:5">
      <c r="A161" s="5">
        <v>158</v>
      </c>
      <c r="B161" s="13" t="s">
        <v>101</v>
      </c>
      <c r="C161" s="15" t="s">
        <v>357</v>
      </c>
      <c r="D161" s="4" t="s">
        <v>358</v>
      </c>
      <c r="E161" s="4" t="s">
        <v>350</v>
      </c>
    </row>
    <row r="162" spans="1:5">
      <c r="A162" s="5">
        <v>159</v>
      </c>
      <c r="B162" s="6" t="s">
        <v>101</v>
      </c>
      <c r="C162" s="4" t="s">
        <v>359</v>
      </c>
      <c r="D162" s="4" t="s">
        <v>360</v>
      </c>
      <c r="E162" s="4" t="s">
        <v>350</v>
      </c>
    </row>
    <row r="163" spans="1:5">
      <c r="A163" s="5">
        <v>160</v>
      </c>
      <c r="B163" s="6" t="s">
        <v>101</v>
      </c>
      <c r="C163" s="4" t="s">
        <v>361</v>
      </c>
      <c r="D163" s="4" t="s">
        <v>362</v>
      </c>
      <c r="E163" s="4" t="s">
        <v>350</v>
      </c>
    </row>
    <row r="164" spans="1:5">
      <c r="A164" s="5">
        <v>161</v>
      </c>
      <c r="B164" s="6" t="s">
        <v>101</v>
      </c>
      <c r="C164" s="4" t="s">
        <v>363</v>
      </c>
      <c r="D164" s="4" t="s">
        <v>364</v>
      </c>
      <c r="E164" s="4" t="s">
        <v>350</v>
      </c>
    </row>
    <row r="165" spans="1:5">
      <c r="A165" s="5">
        <v>162</v>
      </c>
      <c r="B165" s="6" t="s">
        <v>101</v>
      </c>
      <c r="C165" s="4" t="s">
        <v>365</v>
      </c>
      <c r="D165" s="4" t="s">
        <v>366</v>
      </c>
      <c r="E165" s="4" t="s">
        <v>350</v>
      </c>
    </row>
    <row r="166" spans="1:5">
      <c r="A166" s="5">
        <v>163</v>
      </c>
      <c r="B166" s="6" t="s">
        <v>104</v>
      </c>
      <c r="C166" s="15" t="s">
        <v>367</v>
      </c>
      <c r="D166" s="4" t="s">
        <v>368</v>
      </c>
      <c r="E166" s="4" t="s">
        <v>350</v>
      </c>
    </row>
    <row r="167" spans="1:5">
      <c r="A167" s="5">
        <v>164</v>
      </c>
      <c r="B167" s="11" t="s">
        <v>77</v>
      </c>
      <c r="C167" s="15" t="s">
        <v>369</v>
      </c>
      <c r="D167" s="4" t="s">
        <v>370</v>
      </c>
      <c r="E167" s="4" t="s">
        <v>371</v>
      </c>
    </row>
    <row r="168" spans="1:5">
      <c r="A168" s="5">
        <v>165</v>
      </c>
      <c r="B168" s="11" t="s">
        <v>77</v>
      </c>
      <c r="C168" s="15" t="s">
        <v>372</v>
      </c>
      <c r="D168" s="4" t="s">
        <v>373</v>
      </c>
      <c r="E168" s="4" t="s">
        <v>371</v>
      </c>
    </row>
    <row r="169" spans="1:5">
      <c r="A169" s="5">
        <v>166</v>
      </c>
      <c r="B169" s="11" t="s">
        <v>77</v>
      </c>
      <c r="C169" s="15" t="s">
        <v>374</v>
      </c>
      <c r="D169" s="4" t="s">
        <v>375</v>
      </c>
      <c r="E169" s="4" t="s">
        <v>371</v>
      </c>
    </row>
    <row r="170" spans="1:5">
      <c r="A170" s="5">
        <v>167</v>
      </c>
      <c r="B170" s="11" t="s">
        <v>77</v>
      </c>
      <c r="C170" s="15" t="s">
        <v>376</v>
      </c>
      <c r="D170" s="4" t="s">
        <v>377</v>
      </c>
      <c r="E170" s="4" t="s">
        <v>371</v>
      </c>
    </row>
    <row r="171" spans="1:5">
      <c r="A171" s="5">
        <v>168</v>
      </c>
      <c r="B171" s="11" t="s">
        <v>77</v>
      </c>
      <c r="C171" s="15" t="s">
        <v>378</v>
      </c>
      <c r="D171" s="4" t="s">
        <v>379</v>
      </c>
      <c r="E171" s="4" t="s">
        <v>371</v>
      </c>
    </row>
    <row r="172" spans="1:5">
      <c r="A172" s="5">
        <v>169</v>
      </c>
      <c r="B172" s="11" t="s">
        <v>77</v>
      </c>
      <c r="C172" s="15" t="s">
        <v>380</v>
      </c>
      <c r="D172" s="4" t="s">
        <v>381</v>
      </c>
      <c r="E172" s="4" t="s">
        <v>371</v>
      </c>
    </row>
    <row r="173" spans="1:5">
      <c r="A173" s="5">
        <v>170</v>
      </c>
      <c r="B173" s="11" t="s">
        <v>77</v>
      </c>
      <c r="C173" s="15" t="s">
        <v>382</v>
      </c>
      <c r="D173" s="4" t="s">
        <v>383</v>
      </c>
      <c r="E173" s="4" t="s">
        <v>371</v>
      </c>
    </row>
    <row r="174" spans="1:5">
      <c r="A174" s="5">
        <v>171</v>
      </c>
      <c r="B174" s="7" t="s">
        <v>82</v>
      </c>
      <c r="C174" s="15" t="s">
        <v>384</v>
      </c>
      <c r="D174" s="4" t="s">
        <v>385</v>
      </c>
      <c r="E174" s="4" t="s">
        <v>371</v>
      </c>
    </row>
    <row r="175" spans="1:5">
      <c r="A175" s="5">
        <v>172</v>
      </c>
      <c r="B175" s="7" t="s">
        <v>82</v>
      </c>
      <c r="C175" s="15" t="s">
        <v>386</v>
      </c>
      <c r="D175" s="4" t="s">
        <v>387</v>
      </c>
      <c r="E175" s="4" t="s">
        <v>371</v>
      </c>
    </row>
    <row r="176" spans="1:5">
      <c r="A176" s="5">
        <v>173</v>
      </c>
      <c r="B176" s="6" t="s">
        <v>82</v>
      </c>
      <c r="C176" s="15" t="s">
        <v>388</v>
      </c>
      <c r="D176" s="4" t="s">
        <v>389</v>
      </c>
      <c r="E176" s="4" t="s">
        <v>371</v>
      </c>
    </row>
    <row r="177" spans="1:5">
      <c r="A177" s="5">
        <v>174</v>
      </c>
      <c r="B177" s="7" t="s">
        <v>82</v>
      </c>
      <c r="C177" s="15" t="s">
        <v>390</v>
      </c>
      <c r="D177" s="4" t="s">
        <v>391</v>
      </c>
      <c r="E177" s="4" t="s">
        <v>371</v>
      </c>
    </row>
    <row r="178" spans="1:5">
      <c r="A178" s="5">
        <v>175</v>
      </c>
      <c r="B178" s="6" t="s">
        <v>82</v>
      </c>
      <c r="C178" s="15" t="s">
        <v>392</v>
      </c>
      <c r="D178" s="4" t="s">
        <v>393</v>
      </c>
      <c r="E178" s="4" t="s">
        <v>371</v>
      </c>
    </row>
    <row r="179" spans="1:5">
      <c r="A179" s="5">
        <v>176</v>
      </c>
      <c r="B179" s="6" t="s">
        <v>82</v>
      </c>
      <c r="C179" s="15" t="s">
        <v>394</v>
      </c>
      <c r="D179" s="4" t="s">
        <v>395</v>
      </c>
      <c r="E179" s="4" t="s">
        <v>371</v>
      </c>
    </row>
    <row r="180" spans="1:5">
      <c r="A180" s="5">
        <v>177</v>
      </c>
      <c r="B180" s="6" t="s">
        <v>82</v>
      </c>
      <c r="C180" s="15" t="s">
        <v>396</v>
      </c>
      <c r="D180" s="4" t="s">
        <v>397</v>
      </c>
      <c r="E180" s="4" t="s">
        <v>371</v>
      </c>
    </row>
    <row r="181" spans="1:5">
      <c r="A181" s="5">
        <v>178</v>
      </c>
      <c r="B181" s="7" t="s">
        <v>87</v>
      </c>
      <c r="C181" s="4" t="s">
        <v>398</v>
      </c>
      <c r="D181" s="4" t="s">
        <v>399</v>
      </c>
      <c r="E181" s="4" t="s">
        <v>371</v>
      </c>
    </row>
    <row r="182" spans="1:5">
      <c r="A182" s="5">
        <v>179</v>
      </c>
      <c r="B182" s="7" t="s">
        <v>87</v>
      </c>
      <c r="C182" s="4" t="s">
        <v>400</v>
      </c>
      <c r="D182" s="4" t="s">
        <v>401</v>
      </c>
      <c r="E182" s="4" t="s">
        <v>371</v>
      </c>
    </row>
    <row r="183" spans="1:5">
      <c r="A183" s="5">
        <v>180</v>
      </c>
      <c r="B183" s="7" t="s">
        <v>87</v>
      </c>
      <c r="C183" s="4" t="s">
        <v>402</v>
      </c>
      <c r="D183" s="4" t="s">
        <v>403</v>
      </c>
      <c r="E183" s="4" t="s">
        <v>371</v>
      </c>
    </row>
    <row r="184" spans="1:5">
      <c r="A184" s="5">
        <v>181</v>
      </c>
      <c r="B184" s="7" t="s">
        <v>87</v>
      </c>
      <c r="C184" s="4" t="s">
        <v>404</v>
      </c>
      <c r="D184" s="4" t="s">
        <v>405</v>
      </c>
      <c r="E184" s="4" t="s">
        <v>371</v>
      </c>
    </row>
    <row r="185" spans="1:5">
      <c r="A185" s="5">
        <v>182</v>
      </c>
      <c r="B185" s="6" t="s">
        <v>29</v>
      </c>
      <c r="C185" s="15" t="s">
        <v>406</v>
      </c>
      <c r="D185" s="4" t="s">
        <v>407</v>
      </c>
      <c r="E185" s="4" t="s">
        <v>371</v>
      </c>
    </row>
    <row r="186" spans="1:5">
      <c r="A186" s="5">
        <v>183</v>
      </c>
      <c r="B186" s="6" t="s">
        <v>29</v>
      </c>
      <c r="C186" s="15" t="s">
        <v>408</v>
      </c>
      <c r="D186" s="4" t="s">
        <v>409</v>
      </c>
      <c r="E186" s="4" t="s">
        <v>371</v>
      </c>
    </row>
    <row r="187" spans="1:5">
      <c r="A187" s="5">
        <v>184</v>
      </c>
      <c r="B187" s="6" t="s">
        <v>29</v>
      </c>
      <c r="C187" s="15" t="s">
        <v>410</v>
      </c>
      <c r="D187" s="4" t="s">
        <v>411</v>
      </c>
      <c r="E187" s="4" t="s">
        <v>371</v>
      </c>
    </row>
    <row r="188" spans="1:5">
      <c r="A188" s="5">
        <v>185</v>
      </c>
      <c r="B188" s="12" t="s">
        <v>94</v>
      </c>
      <c r="C188" s="15" t="s">
        <v>412</v>
      </c>
      <c r="D188" s="4" t="s">
        <v>413</v>
      </c>
      <c r="E188" s="4" t="s">
        <v>371</v>
      </c>
    </row>
    <row r="189" spans="1:5">
      <c r="A189" s="5">
        <v>186</v>
      </c>
      <c r="B189" s="12" t="s">
        <v>94</v>
      </c>
      <c r="C189" s="4" t="s">
        <v>414</v>
      </c>
      <c r="D189" s="4" t="s">
        <v>415</v>
      </c>
      <c r="E189" s="4" t="s">
        <v>371</v>
      </c>
    </row>
    <row r="190" spans="1:5">
      <c r="A190" s="5">
        <v>187</v>
      </c>
      <c r="B190" s="12" t="s">
        <v>94</v>
      </c>
      <c r="C190" s="4" t="s">
        <v>416</v>
      </c>
      <c r="D190" s="4" t="s">
        <v>417</v>
      </c>
      <c r="E190" s="4" t="s">
        <v>371</v>
      </c>
    </row>
    <row r="191" spans="1:5">
      <c r="A191" s="5">
        <v>188</v>
      </c>
      <c r="B191" s="12" t="s">
        <v>94</v>
      </c>
      <c r="C191" s="4" t="s">
        <v>418</v>
      </c>
      <c r="D191" s="4" t="s">
        <v>419</v>
      </c>
      <c r="E191" s="4" t="s">
        <v>371</v>
      </c>
    </row>
    <row r="192" spans="1:5">
      <c r="A192" s="5">
        <v>189</v>
      </c>
      <c r="B192" s="12" t="s">
        <v>94</v>
      </c>
      <c r="C192" s="4" t="s">
        <v>420</v>
      </c>
      <c r="D192" s="4" t="s">
        <v>421</v>
      </c>
      <c r="E192" s="4" t="s">
        <v>371</v>
      </c>
    </row>
    <row r="193" spans="1:5">
      <c r="A193" s="5">
        <v>190</v>
      </c>
      <c r="B193" s="12" t="s">
        <v>94</v>
      </c>
      <c r="C193" s="4" t="s">
        <v>422</v>
      </c>
      <c r="D193" s="4" t="s">
        <v>423</v>
      </c>
      <c r="E193" s="4" t="s">
        <v>371</v>
      </c>
    </row>
    <row r="194" spans="1:5">
      <c r="A194" s="5">
        <v>191</v>
      </c>
      <c r="B194" s="12" t="s">
        <v>94</v>
      </c>
      <c r="C194" s="4" t="s">
        <v>424</v>
      </c>
      <c r="D194" s="4" t="s">
        <v>425</v>
      </c>
      <c r="E194" s="4" t="s">
        <v>371</v>
      </c>
    </row>
    <row r="195" spans="1:5">
      <c r="A195" s="5">
        <v>192</v>
      </c>
      <c r="B195" s="7" t="s">
        <v>20</v>
      </c>
      <c r="C195" s="4" t="s">
        <v>426</v>
      </c>
      <c r="D195" s="4" t="s">
        <v>427</v>
      </c>
      <c r="E195" s="4" t="s">
        <v>428</v>
      </c>
    </row>
    <row r="196" spans="1:5">
      <c r="A196" s="5">
        <v>193</v>
      </c>
      <c r="B196" s="7" t="s">
        <v>20</v>
      </c>
      <c r="C196" s="4" t="s">
        <v>429</v>
      </c>
      <c r="D196" s="4" t="s">
        <v>430</v>
      </c>
      <c r="E196" s="4" t="s">
        <v>428</v>
      </c>
    </row>
    <row r="197" spans="1:5">
      <c r="A197" s="5">
        <v>194</v>
      </c>
      <c r="B197" s="7" t="s">
        <v>20</v>
      </c>
      <c r="C197" s="4" t="s">
        <v>431</v>
      </c>
      <c r="D197" s="4" t="s">
        <v>432</v>
      </c>
      <c r="E197" s="4" t="s">
        <v>428</v>
      </c>
    </row>
    <row r="198" spans="1:5">
      <c r="A198" s="5">
        <v>195</v>
      </c>
      <c r="B198" s="7" t="s">
        <v>20</v>
      </c>
      <c r="C198" s="4" t="s">
        <v>433</v>
      </c>
      <c r="D198" s="4" t="s">
        <v>434</v>
      </c>
      <c r="E198" s="4" t="s">
        <v>428</v>
      </c>
    </row>
    <row r="199" spans="1:5">
      <c r="A199" s="5">
        <v>196</v>
      </c>
      <c r="B199" s="7" t="s">
        <v>20</v>
      </c>
      <c r="C199" s="4" t="s">
        <v>435</v>
      </c>
      <c r="D199" s="4" t="s">
        <v>436</v>
      </c>
      <c r="E199" s="4" t="s">
        <v>428</v>
      </c>
    </row>
    <row r="200" spans="1:5">
      <c r="A200" s="5">
        <v>197</v>
      </c>
      <c r="B200" s="7" t="s">
        <v>20</v>
      </c>
      <c r="C200" s="4" t="s">
        <v>437</v>
      </c>
      <c r="D200" s="4" t="s">
        <v>438</v>
      </c>
      <c r="E200" s="4" t="s">
        <v>428</v>
      </c>
    </row>
    <row r="201" spans="1:5">
      <c r="A201" s="5">
        <v>198</v>
      </c>
      <c r="B201" s="7" t="s">
        <v>20</v>
      </c>
      <c r="C201" s="4" t="s">
        <v>439</v>
      </c>
      <c r="D201" s="4" t="s">
        <v>440</v>
      </c>
      <c r="E201" s="4" t="s">
        <v>428</v>
      </c>
    </row>
    <row r="202" spans="1:5">
      <c r="A202" s="5">
        <v>199</v>
      </c>
      <c r="B202" s="7" t="s">
        <v>20</v>
      </c>
      <c r="C202" s="4" t="s">
        <v>441</v>
      </c>
      <c r="D202" s="4" t="s">
        <v>442</v>
      </c>
      <c r="E202" s="4" t="s">
        <v>428</v>
      </c>
    </row>
    <row r="203" spans="1:5">
      <c r="A203" s="5">
        <v>200</v>
      </c>
      <c r="B203" s="7" t="s">
        <v>20</v>
      </c>
      <c r="C203" s="4" t="s">
        <v>443</v>
      </c>
      <c r="D203" s="4" t="s">
        <v>444</v>
      </c>
      <c r="E203" s="4" t="s">
        <v>428</v>
      </c>
    </row>
    <row r="204" spans="1:5">
      <c r="A204" s="5">
        <v>201</v>
      </c>
      <c r="B204" s="8" t="s">
        <v>20</v>
      </c>
      <c r="C204" s="4" t="s">
        <v>445</v>
      </c>
      <c r="D204" s="4" t="s">
        <v>446</v>
      </c>
      <c r="E204" s="4" t="s">
        <v>428</v>
      </c>
    </row>
    <row r="205" spans="1:5">
      <c r="A205" s="5">
        <v>202</v>
      </c>
      <c r="B205" s="6" t="s">
        <v>17</v>
      </c>
      <c r="C205" s="4" t="s">
        <v>447</v>
      </c>
      <c r="D205" s="4" t="s">
        <v>448</v>
      </c>
      <c r="E205" s="4" t="s">
        <v>428</v>
      </c>
    </row>
    <row r="206" spans="1:5">
      <c r="A206" s="5">
        <v>203</v>
      </c>
      <c r="B206" s="11" t="s">
        <v>77</v>
      </c>
      <c r="C206" s="15" t="s">
        <v>449</v>
      </c>
      <c r="D206" s="4" t="s">
        <v>450</v>
      </c>
      <c r="E206" s="4" t="s">
        <v>428</v>
      </c>
    </row>
    <row r="207" spans="1:5">
      <c r="A207" s="5">
        <v>204</v>
      </c>
      <c r="B207" s="8" t="s">
        <v>23</v>
      </c>
      <c r="C207" s="15" t="s">
        <v>451</v>
      </c>
      <c r="D207" s="4" t="s">
        <v>452</v>
      </c>
      <c r="E207" s="4" t="s">
        <v>428</v>
      </c>
    </row>
    <row r="208" spans="1:5">
      <c r="A208" s="5">
        <v>205</v>
      </c>
      <c r="B208" s="6" t="s">
        <v>82</v>
      </c>
      <c r="C208" s="15" t="s">
        <v>453</v>
      </c>
      <c r="D208" s="4" t="s">
        <v>454</v>
      </c>
      <c r="E208" s="4" t="s">
        <v>428</v>
      </c>
    </row>
    <row r="209" spans="1:5">
      <c r="A209" s="5">
        <v>206</v>
      </c>
      <c r="B209" s="6" t="s">
        <v>87</v>
      </c>
      <c r="C209" s="4" t="s">
        <v>455</v>
      </c>
      <c r="D209" s="4" t="s">
        <v>456</v>
      </c>
      <c r="E209" s="4" t="s">
        <v>428</v>
      </c>
    </row>
    <row r="210" spans="1:5">
      <c r="A210" s="5">
        <v>207</v>
      </c>
      <c r="B210" s="6" t="s">
        <v>101</v>
      </c>
      <c r="C210" s="4" t="s">
        <v>457</v>
      </c>
      <c r="D210" s="4" t="s">
        <v>458</v>
      </c>
      <c r="E210" s="4" t="s">
        <v>428</v>
      </c>
    </row>
    <row r="211" spans="1:5">
      <c r="A211" s="5">
        <v>208</v>
      </c>
      <c r="B211" s="6" t="s">
        <v>104</v>
      </c>
      <c r="C211" s="15" t="s">
        <v>459</v>
      </c>
      <c r="D211" s="4" t="s">
        <v>460</v>
      </c>
      <c r="E211" s="4" t="s">
        <v>428</v>
      </c>
    </row>
    <row r="212" spans="1:5">
      <c r="A212" s="5">
        <v>209</v>
      </c>
      <c r="B212" s="6" t="s">
        <v>35</v>
      </c>
      <c r="C212" s="15" t="s">
        <v>461</v>
      </c>
      <c r="D212" s="4" t="s">
        <v>462</v>
      </c>
      <c r="E212" s="4" t="s">
        <v>428</v>
      </c>
    </row>
    <row r="213" spans="1:5">
      <c r="A213" s="5">
        <v>210</v>
      </c>
      <c r="B213" s="6" t="s">
        <v>47</v>
      </c>
      <c r="C213" s="15" t="s">
        <v>463</v>
      </c>
      <c r="D213" s="4" t="s">
        <v>464</v>
      </c>
      <c r="E213" s="4" t="s">
        <v>428</v>
      </c>
    </row>
    <row r="214" spans="1:5">
      <c r="A214" s="5">
        <v>211</v>
      </c>
      <c r="B214" s="6" t="s">
        <v>50</v>
      </c>
      <c r="C214" s="4" t="s">
        <v>465</v>
      </c>
      <c r="D214" s="4" t="s">
        <v>466</v>
      </c>
      <c r="E214" s="4" t="s">
        <v>428</v>
      </c>
    </row>
    <row r="215" spans="1:5">
      <c r="A215" s="5">
        <v>212</v>
      </c>
      <c r="B215" s="9" t="s">
        <v>32</v>
      </c>
      <c r="C215" s="4" t="s">
        <v>467</v>
      </c>
      <c r="D215" s="4" t="s">
        <v>468</v>
      </c>
      <c r="E215" s="4" t="s">
        <v>469</v>
      </c>
    </row>
    <row r="216" spans="1:5">
      <c r="A216" s="5">
        <v>213</v>
      </c>
      <c r="B216" s="9" t="s">
        <v>32</v>
      </c>
      <c r="C216" s="4" t="s">
        <v>470</v>
      </c>
      <c r="D216" s="4" t="s">
        <v>471</v>
      </c>
      <c r="E216" s="4" t="s">
        <v>469</v>
      </c>
    </row>
    <row r="217" spans="1:5">
      <c r="A217" s="5">
        <v>214</v>
      </c>
      <c r="B217" s="9" t="s">
        <v>32</v>
      </c>
      <c r="C217" s="15" t="s">
        <v>472</v>
      </c>
      <c r="D217" s="4" t="s">
        <v>473</v>
      </c>
      <c r="E217" s="4" t="s">
        <v>469</v>
      </c>
    </row>
    <row r="218" spans="1:5">
      <c r="A218" s="5">
        <v>215</v>
      </c>
      <c r="B218" s="9" t="s">
        <v>32</v>
      </c>
      <c r="C218" s="15" t="s">
        <v>474</v>
      </c>
      <c r="D218" s="4" t="s">
        <v>475</v>
      </c>
      <c r="E218" s="4" t="s">
        <v>469</v>
      </c>
    </row>
    <row r="219" spans="1:5">
      <c r="A219" s="5">
        <v>216</v>
      </c>
      <c r="B219" s="10" t="s">
        <v>32</v>
      </c>
      <c r="C219" s="4" t="s">
        <v>476</v>
      </c>
      <c r="D219" s="4" t="s">
        <v>477</v>
      </c>
      <c r="E219" s="4" t="s">
        <v>469</v>
      </c>
    </row>
    <row r="220" spans="1:5">
      <c r="A220" s="5">
        <v>217</v>
      </c>
      <c r="B220" s="8" t="s">
        <v>53</v>
      </c>
      <c r="C220" s="4" t="s">
        <v>478</v>
      </c>
      <c r="D220" s="4" t="s">
        <v>479</v>
      </c>
      <c r="E220" s="4" t="s">
        <v>469</v>
      </c>
    </row>
    <row r="221" spans="1:5">
      <c r="A221" s="5">
        <v>218</v>
      </c>
      <c r="B221" s="10" t="s">
        <v>59</v>
      </c>
      <c r="C221" s="15" t="s">
        <v>480</v>
      </c>
      <c r="D221" s="4" t="s">
        <v>481</v>
      </c>
      <c r="E221" s="4" t="s">
        <v>469</v>
      </c>
    </row>
    <row r="222" spans="1:5">
      <c r="A222" s="5">
        <v>219</v>
      </c>
      <c r="B222" s="10" t="s">
        <v>64</v>
      </c>
      <c r="C222" s="15" t="s">
        <v>482</v>
      </c>
      <c r="D222" s="4" t="s">
        <v>483</v>
      </c>
      <c r="E222" s="4" t="s">
        <v>469</v>
      </c>
    </row>
    <row r="223" spans="1:5">
      <c r="A223" s="5">
        <v>220</v>
      </c>
      <c r="B223" s="11" t="s">
        <v>77</v>
      </c>
      <c r="C223" s="15" t="s">
        <v>484</v>
      </c>
      <c r="D223" s="4" t="s">
        <v>485</v>
      </c>
      <c r="E223" s="4" t="s">
        <v>469</v>
      </c>
    </row>
    <row r="224" spans="1:5">
      <c r="A224" s="5">
        <v>221</v>
      </c>
      <c r="B224" s="7" t="s">
        <v>87</v>
      </c>
      <c r="C224" s="4" t="s">
        <v>486</v>
      </c>
      <c r="D224" s="4" t="s">
        <v>487</v>
      </c>
      <c r="E224" s="4" t="s">
        <v>469</v>
      </c>
    </row>
    <row r="225" spans="1:5">
      <c r="A225" s="5">
        <v>222</v>
      </c>
      <c r="B225" s="6" t="s">
        <v>115</v>
      </c>
      <c r="C225" s="4" t="s">
        <v>488</v>
      </c>
      <c r="D225" s="4" t="s">
        <v>489</v>
      </c>
      <c r="E225" s="4" t="s">
        <v>490</v>
      </c>
    </row>
    <row r="226" spans="1:5">
      <c r="A226" s="5">
        <v>223</v>
      </c>
      <c r="B226" s="6" t="s">
        <v>115</v>
      </c>
      <c r="C226" s="4" t="s">
        <v>491</v>
      </c>
      <c r="D226" s="4" t="s">
        <v>492</v>
      </c>
      <c r="E226" s="4" t="s">
        <v>490</v>
      </c>
    </row>
    <row r="227" spans="1:5">
      <c r="A227" s="5">
        <v>224</v>
      </c>
      <c r="B227" s="6" t="s">
        <v>115</v>
      </c>
      <c r="C227" s="4" t="s">
        <v>493</v>
      </c>
      <c r="D227" s="4" t="s">
        <v>494</v>
      </c>
      <c r="E227" s="4" t="s">
        <v>490</v>
      </c>
    </row>
    <row r="228" spans="1:5">
      <c r="A228" s="5">
        <v>225</v>
      </c>
      <c r="B228" s="6" t="s">
        <v>115</v>
      </c>
      <c r="C228" s="4" t="s">
        <v>495</v>
      </c>
      <c r="D228" s="4" t="s">
        <v>496</v>
      </c>
      <c r="E228" s="4" t="s">
        <v>490</v>
      </c>
    </row>
    <row r="229" spans="1:5">
      <c r="A229" s="5">
        <v>226</v>
      </c>
      <c r="B229" s="6" t="s">
        <v>115</v>
      </c>
      <c r="C229" s="4" t="s">
        <v>497</v>
      </c>
      <c r="D229" s="4" t="s">
        <v>498</v>
      </c>
      <c r="E229" s="4" t="s">
        <v>490</v>
      </c>
    </row>
    <row r="230" spans="1:5">
      <c r="A230" s="5">
        <v>227</v>
      </c>
      <c r="B230" s="8" t="s">
        <v>101</v>
      </c>
      <c r="C230" s="4" t="s">
        <v>499</v>
      </c>
      <c r="D230" s="4" t="s">
        <v>500</v>
      </c>
      <c r="E230" s="4" t="s">
        <v>501</v>
      </c>
    </row>
    <row r="231" spans="1:5">
      <c r="A231" s="5">
        <v>228</v>
      </c>
      <c r="B231" s="13" t="s">
        <v>101</v>
      </c>
      <c r="C231" s="15" t="s">
        <v>502</v>
      </c>
      <c r="D231" s="4" t="s">
        <v>503</v>
      </c>
      <c r="E231" s="4" t="s">
        <v>501</v>
      </c>
    </row>
    <row r="232" spans="1:5">
      <c r="A232" s="5">
        <v>229</v>
      </c>
      <c r="B232" s="6" t="s">
        <v>101</v>
      </c>
      <c r="C232" s="4" t="s">
        <v>504</v>
      </c>
      <c r="D232" s="4" t="s">
        <v>505</v>
      </c>
      <c r="E232" s="4" t="s">
        <v>501</v>
      </c>
    </row>
    <row r="233" spans="1:5">
      <c r="A233" s="5">
        <v>230</v>
      </c>
      <c r="B233" s="6" t="s">
        <v>101</v>
      </c>
      <c r="C233" s="4" t="s">
        <v>506</v>
      </c>
      <c r="D233" s="4" t="s">
        <v>507</v>
      </c>
      <c r="E233" s="4" t="s">
        <v>501</v>
      </c>
    </row>
    <row r="234" spans="1:5">
      <c r="A234" s="5">
        <v>231</v>
      </c>
      <c r="B234" s="6" t="s">
        <v>101</v>
      </c>
      <c r="C234" s="4" t="s">
        <v>508</v>
      </c>
      <c r="D234" s="4" t="s">
        <v>509</v>
      </c>
      <c r="E234" s="4" t="s">
        <v>501</v>
      </c>
    </row>
    <row r="235" spans="1:5">
      <c r="A235" s="5">
        <v>232</v>
      </c>
      <c r="B235" s="6" t="s">
        <v>14</v>
      </c>
      <c r="C235" s="4" t="s">
        <v>510</v>
      </c>
      <c r="D235" s="4" t="s">
        <v>511</v>
      </c>
      <c r="E235" s="4" t="s">
        <v>512</v>
      </c>
    </row>
    <row r="236" spans="1:5">
      <c r="A236" s="5">
        <v>233</v>
      </c>
      <c r="B236" s="6" t="s">
        <v>14</v>
      </c>
      <c r="C236" s="15" t="s">
        <v>513</v>
      </c>
      <c r="D236" s="4" t="s">
        <v>514</v>
      </c>
      <c r="E236" s="4" t="s">
        <v>512</v>
      </c>
    </row>
    <row r="237" spans="1:5">
      <c r="A237" s="5">
        <v>234</v>
      </c>
      <c r="B237" s="6" t="s">
        <v>14</v>
      </c>
      <c r="C237" s="4" t="s">
        <v>515</v>
      </c>
      <c r="D237" s="4" t="s">
        <v>516</v>
      </c>
      <c r="E237" s="4" t="s">
        <v>512</v>
      </c>
    </row>
    <row r="238" spans="1:5">
      <c r="A238" s="5">
        <v>235</v>
      </c>
      <c r="B238" s="6" t="s">
        <v>14</v>
      </c>
      <c r="C238" s="4" t="s">
        <v>517</v>
      </c>
      <c r="D238" s="4" t="s">
        <v>518</v>
      </c>
      <c r="E238" s="4" t="s">
        <v>512</v>
      </c>
    </row>
    <row r="239" spans="1:5">
      <c r="A239" s="5">
        <v>236</v>
      </c>
      <c r="B239" s="6" t="s">
        <v>14</v>
      </c>
      <c r="C239" s="4" t="s">
        <v>519</v>
      </c>
      <c r="D239" s="4" t="s">
        <v>520</v>
      </c>
      <c r="E239" s="4" t="s">
        <v>512</v>
      </c>
    </row>
    <row r="240" spans="1:5">
      <c r="A240" s="5">
        <v>237</v>
      </c>
      <c r="B240" s="11" t="s">
        <v>77</v>
      </c>
      <c r="C240" s="15" t="s">
        <v>521</v>
      </c>
      <c r="D240" s="4" t="s">
        <v>522</v>
      </c>
      <c r="E240" s="4" t="s">
        <v>512</v>
      </c>
    </row>
    <row r="241" spans="1:5">
      <c r="A241" s="5">
        <v>238</v>
      </c>
      <c r="B241" s="11" t="s">
        <v>77</v>
      </c>
      <c r="C241" s="15" t="s">
        <v>523</v>
      </c>
      <c r="D241" s="4" t="s">
        <v>524</v>
      </c>
      <c r="E241" s="4" t="s">
        <v>512</v>
      </c>
    </row>
    <row r="242" spans="1:5">
      <c r="A242" s="5">
        <v>239</v>
      </c>
      <c r="B242" s="11" t="s">
        <v>77</v>
      </c>
      <c r="C242" s="15" t="s">
        <v>525</v>
      </c>
      <c r="D242" s="4" t="s">
        <v>526</v>
      </c>
      <c r="E242" s="4" t="s">
        <v>512</v>
      </c>
    </row>
    <row r="243" spans="1:5">
      <c r="A243" s="5">
        <v>240</v>
      </c>
      <c r="B243" s="11" t="s">
        <v>77</v>
      </c>
      <c r="C243" s="15" t="s">
        <v>527</v>
      </c>
      <c r="D243" s="4" t="s">
        <v>528</v>
      </c>
      <c r="E243" s="4" t="s">
        <v>512</v>
      </c>
    </row>
    <row r="244" spans="1:5">
      <c r="A244" s="5">
        <v>241</v>
      </c>
      <c r="B244" s="11" t="s">
        <v>77</v>
      </c>
      <c r="C244" s="15" t="s">
        <v>529</v>
      </c>
      <c r="D244" s="4" t="s">
        <v>530</v>
      </c>
      <c r="E244" s="4" t="s">
        <v>512</v>
      </c>
    </row>
    <row r="245" spans="1:5">
      <c r="A245" s="5">
        <v>242</v>
      </c>
      <c r="B245" s="7" t="s">
        <v>82</v>
      </c>
      <c r="C245" s="15" t="s">
        <v>531</v>
      </c>
      <c r="D245" s="4" t="s">
        <v>532</v>
      </c>
      <c r="E245" s="4" t="s">
        <v>512</v>
      </c>
    </row>
    <row r="246" spans="1:5">
      <c r="A246" s="5">
        <v>243</v>
      </c>
      <c r="B246" s="6" t="s">
        <v>82</v>
      </c>
      <c r="C246" s="15" t="s">
        <v>533</v>
      </c>
      <c r="D246" s="4" t="s">
        <v>534</v>
      </c>
      <c r="E246" s="4" t="s">
        <v>512</v>
      </c>
    </row>
    <row r="247" spans="1:5">
      <c r="A247" s="5">
        <v>244</v>
      </c>
      <c r="B247" s="7" t="s">
        <v>82</v>
      </c>
      <c r="C247" s="4" t="s">
        <v>535</v>
      </c>
      <c r="D247" s="4" t="s">
        <v>536</v>
      </c>
      <c r="E247" s="4" t="s">
        <v>512</v>
      </c>
    </row>
    <row r="248" spans="1:5">
      <c r="A248" s="5">
        <v>245</v>
      </c>
      <c r="B248" s="7" t="s">
        <v>82</v>
      </c>
      <c r="C248" s="4" t="s">
        <v>537</v>
      </c>
      <c r="D248" s="4" t="s">
        <v>538</v>
      </c>
      <c r="E248" s="4" t="s">
        <v>512</v>
      </c>
    </row>
    <row r="249" spans="1:5">
      <c r="A249" s="5">
        <v>246</v>
      </c>
      <c r="B249" s="7" t="s">
        <v>82</v>
      </c>
      <c r="C249" s="15" t="s">
        <v>539</v>
      </c>
      <c r="D249" s="4" t="s">
        <v>540</v>
      </c>
      <c r="E249" s="4" t="s">
        <v>512</v>
      </c>
    </row>
    <row r="250" spans="1:5">
      <c r="A250" s="5">
        <v>247</v>
      </c>
      <c r="B250" s="7" t="s">
        <v>87</v>
      </c>
      <c r="C250" s="4" t="s">
        <v>541</v>
      </c>
      <c r="D250" s="4" t="s">
        <v>542</v>
      </c>
      <c r="E250" s="4" t="s">
        <v>512</v>
      </c>
    </row>
    <row r="251" spans="1:5">
      <c r="A251" s="5">
        <v>248</v>
      </c>
      <c r="B251" s="7" t="s">
        <v>87</v>
      </c>
      <c r="C251" s="4" t="s">
        <v>543</v>
      </c>
      <c r="D251" s="4" t="s">
        <v>544</v>
      </c>
      <c r="E251" s="4" t="s">
        <v>512</v>
      </c>
    </row>
    <row r="252" spans="1:5">
      <c r="A252" s="5">
        <v>249</v>
      </c>
      <c r="B252" s="6" t="s">
        <v>26</v>
      </c>
      <c r="C252" s="4" t="s">
        <v>545</v>
      </c>
      <c r="D252" s="4" t="s">
        <v>546</v>
      </c>
      <c r="E252" s="4" t="s">
        <v>512</v>
      </c>
    </row>
    <row r="253" spans="1:5">
      <c r="A253" s="5">
        <v>250</v>
      </c>
      <c r="B253" s="6" t="s">
        <v>29</v>
      </c>
      <c r="C253" s="15" t="s">
        <v>547</v>
      </c>
      <c r="D253" s="4" t="s">
        <v>548</v>
      </c>
      <c r="E253" s="4" t="s">
        <v>512</v>
      </c>
    </row>
    <row r="254" spans="1:5">
      <c r="A254" s="5">
        <v>251</v>
      </c>
      <c r="B254" s="6" t="s">
        <v>29</v>
      </c>
      <c r="C254" s="15" t="s">
        <v>549</v>
      </c>
      <c r="D254" s="4" t="s">
        <v>550</v>
      </c>
      <c r="E254" s="4" t="s">
        <v>512</v>
      </c>
    </row>
    <row r="255" spans="1:5">
      <c r="A255" s="5">
        <v>252</v>
      </c>
      <c r="B255" s="12" t="s">
        <v>94</v>
      </c>
      <c r="C255" s="4" t="s">
        <v>551</v>
      </c>
      <c r="D255" s="4" t="s">
        <v>552</v>
      </c>
      <c r="E255" s="4" t="s">
        <v>512</v>
      </c>
    </row>
    <row r="256" spans="1:5">
      <c r="A256" s="5">
        <v>253</v>
      </c>
      <c r="B256" s="12" t="s">
        <v>94</v>
      </c>
      <c r="C256" s="4" t="s">
        <v>553</v>
      </c>
      <c r="D256" s="4" t="s">
        <v>554</v>
      </c>
      <c r="E256" s="4" t="s">
        <v>512</v>
      </c>
    </row>
    <row r="257" spans="1:5">
      <c r="A257" s="5">
        <v>254</v>
      </c>
      <c r="B257" s="12" t="s">
        <v>94</v>
      </c>
      <c r="C257" s="4" t="s">
        <v>555</v>
      </c>
      <c r="D257" s="4" t="s">
        <v>556</v>
      </c>
      <c r="E257" s="4" t="s">
        <v>512</v>
      </c>
    </row>
    <row r="258" spans="1:5">
      <c r="A258" s="5">
        <v>255</v>
      </c>
      <c r="B258" s="12" t="s">
        <v>94</v>
      </c>
      <c r="C258" s="4" t="s">
        <v>557</v>
      </c>
      <c r="D258" s="4" t="s">
        <v>558</v>
      </c>
      <c r="E258" s="4" t="s">
        <v>512</v>
      </c>
    </row>
    <row r="259" spans="1:5">
      <c r="A259" s="5">
        <v>256</v>
      </c>
      <c r="B259" s="12" t="s">
        <v>94</v>
      </c>
      <c r="C259" s="4" t="s">
        <v>559</v>
      </c>
      <c r="D259" s="4" t="s">
        <v>560</v>
      </c>
      <c r="E259" s="4" t="s">
        <v>512</v>
      </c>
    </row>
    <row r="260" spans="1:5">
      <c r="A260" s="5">
        <v>257</v>
      </c>
      <c r="B260" s="9" t="s">
        <v>32</v>
      </c>
      <c r="C260" s="4" t="s">
        <v>561</v>
      </c>
      <c r="D260" s="4" t="s">
        <v>562</v>
      </c>
      <c r="E260" s="4" t="s">
        <v>512</v>
      </c>
    </row>
    <row r="261" spans="1:5">
      <c r="A261" s="5">
        <v>258</v>
      </c>
      <c r="B261" s="9" t="s">
        <v>32</v>
      </c>
      <c r="C261" s="4" t="s">
        <v>563</v>
      </c>
      <c r="D261" s="4" t="s">
        <v>564</v>
      </c>
      <c r="E261" s="4" t="s">
        <v>512</v>
      </c>
    </row>
    <row r="262" spans="1:5">
      <c r="A262" s="5">
        <v>259</v>
      </c>
      <c r="B262" s="9" t="s">
        <v>32</v>
      </c>
      <c r="C262" s="15" t="s">
        <v>565</v>
      </c>
      <c r="D262" s="4" t="s">
        <v>566</v>
      </c>
      <c r="E262" s="4" t="s">
        <v>512</v>
      </c>
    </row>
    <row r="263" spans="1:5">
      <c r="A263" s="5">
        <v>260</v>
      </c>
      <c r="B263" s="9" t="s">
        <v>32</v>
      </c>
      <c r="C263" s="15" t="s">
        <v>567</v>
      </c>
      <c r="D263" s="4" t="s">
        <v>568</v>
      </c>
      <c r="E263" s="4" t="s">
        <v>512</v>
      </c>
    </row>
    <row r="264" spans="1:5">
      <c r="A264" s="5">
        <v>261</v>
      </c>
      <c r="B264" s="10" t="s">
        <v>32</v>
      </c>
      <c r="C264" s="4" t="s">
        <v>569</v>
      </c>
      <c r="D264" s="4" t="s">
        <v>570</v>
      </c>
      <c r="E264" s="4" t="s">
        <v>512</v>
      </c>
    </row>
    <row r="265" spans="1:5">
      <c r="A265" s="5">
        <v>262</v>
      </c>
      <c r="B265" s="6" t="s">
        <v>50</v>
      </c>
      <c r="C265" s="4" t="s">
        <v>571</v>
      </c>
      <c r="D265" s="4" t="s">
        <v>572</v>
      </c>
      <c r="E265" s="4" t="s">
        <v>512</v>
      </c>
    </row>
    <row r="266" spans="1:5">
      <c r="A266" s="5">
        <v>263</v>
      </c>
      <c r="B266" s="6" t="s">
        <v>50</v>
      </c>
      <c r="C266" s="4" t="s">
        <v>573</v>
      </c>
      <c r="D266" s="4" t="s">
        <v>574</v>
      </c>
      <c r="E266" s="4" t="s">
        <v>512</v>
      </c>
    </row>
    <row r="267" spans="1:5">
      <c r="A267" s="5">
        <v>264</v>
      </c>
      <c r="B267" s="10" t="s">
        <v>50</v>
      </c>
      <c r="C267" s="4" t="s">
        <v>575</v>
      </c>
      <c r="D267" s="4" t="s">
        <v>576</v>
      </c>
      <c r="E267" s="4" t="s">
        <v>512</v>
      </c>
    </row>
    <row r="268" spans="1:5">
      <c r="A268" s="5">
        <v>265</v>
      </c>
      <c r="B268" s="6" t="s">
        <v>50</v>
      </c>
      <c r="C268" s="4" t="s">
        <v>577</v>
      </c>
      <c r="D268" s="4" t="s">
        <v>578</v>
      </c>
      <c r="E268" s="4" t="s">
        <v>512</v>
      </c>
    </row>
    <row r="269" spans="1:5">
      <c r="A269" s="5">
        <v>266</v>
      </c>
      <c r="B269" s="6" t="s">
        <v>50</v>
      </c>
      <c r="C269" s="4" t="s">
        <v>579</v>
      </c>
      <c r="D269" s="4" t="s">
        <v>580</v>
      </c>
      <c r="E269" s="4" t="s">
        <v>512</v>
      </c>
    </row>
    <row r="270" spans="1:5">
      <c r="A270" s="5">
        <v>267</v>
      </c>
      <c r="B270" s="6" t="s">
        <v>115</v>
      </c>
      <c r="C270" s="15" t="s">
        <v>581</v>
      </c>
      <c r="D270" s="4" t="s">
        <v>582</v>
      </c>
      <c r="E270" s="4" t="s">
        <v>583</v>
      </c>
    </row>
    <row r="271" spans="1:5">
      <c r="A271" s="5">
        <v>268</v>
      </c>
      <c r="B271" s="6" t="s">
        <v>115</v>
      </c>
      <c r="C271" s="4" t="s">
        <v>584</v>
      </c>
      <c r="D271" s="4" t="s">
        <v>585</v>
      </c>
      <c r="E271" s="4" t="s">
        <v>583</v>
      </c>
    </row>
    <row r="272" spans="1:5">
      <c r="A272" s="5">
        <v>269</v>
      </c>
      <c r="B272" s="6" t="s">
        <v>115</v>
      </c>
      <c r="C272" s="15" t="s">
        <v>586</v>
      </c>
      <c r="D272" s="4" t="s">
        <v>587</v>
      </c>
      <c r="E272" s="4" t="s">
        <v>583</v>
      </c>
    </row>
    <row r="273" spans="1:5">
      <c r="A273" s="5">
        <v>270</v>
      </c>
      <c r="B273" s="6" t="s">
        <v>115</v>
      </c>
      <c r="C273" s="4" t="s">
        <v>588</v>
      </c>
      <c r="D273" s="4" t="s">
        <v>589</v>
      </c>
      <c r="E273" s="4" t="s">
        <v>583</v>
      </c>
    </row>
    <row r="274" spans="1:5">
      <c r="A274" s="5">
        <v>271</v>
      </c>
      <c r="B274" s="6" t="s">
        <v>115</v>
      </c>
      <c r="C274" s="4" t="s">
        <v>590</v>
      </c>
      <c r="D274" s="4" t="s">
        <v>591</v>
      </c>
      <c r="E274" s="4" t="s">
        <v>583</v>
      </c>
    </row>
    <row r="275" spans="1:5">
      <c r="A275" s="5">
        <v>272</v>
      </c>
      <c r="B275" s="7" t="s">
        <v>20</v>
      </c>
      <c r="C275" s="4" t="s">
        <v>592</v>
      </c>
      <c r="D275" s="4" t="s">
        <v>593</v>
      </c>
      <c r="E275" s="4" t="s">
        <v>583</v>
      </c>
    </row>
    <row r="276" spans="1:5">
      <c r="A276" s="5">
        <v>273</v>
      </c>
      <c r="B276" s="7" t="s">
        <v>20</v>
      </c>
      <c r="C276" s="4" t="s">
        <v>594</v>
      </c>
      <c r="D276" s="4" t="s">
        <v>595</v>
      </c>
      <c r="E276" s="4" t="s">
        <v>583</v>
      </c>
    </row>
    <row r="277" spans="1:5">
      <c r="A277" s="5">
        <v>274</v>
      </c>
      <c r="B277" s="7" t="s">
        <v>20</v>
      </c>
      <c r="C277" s="4" t="s">
        <v>596</v>
      </c>
      <c r="D277" s="4" t="s">
        <v>597</v>
      </c>
      <c r="E277" s="4" t="s">
        <v>583</v>
      </c>
    </row>
    <row r="278" spans="1:5">
      <c r="A278" s="5">
        <v>275</v>
      </c>
      <c r="B278" s="7" t="s">
        <v>20</v>
      </c>
      <c r="C278" s="4" t="s">
        <v>598</v>
      </c>
      <c r="D278" s="4" t="s">
        <v>599</v>
      </c>
      <c r="E278" s="4" t="s">
        <v>583</v>
      </c>
    </row>
    <row r="279" spans="1:5">
      <c r="A279" s="5">
        <v>276</v>
      </c>
      <c r="B279" s="7" t="s">
        <v>20</v>
      </c>
      <c r="C279" s="4" t="s">
        <v>600</v>
      </c>
      <c r="D279" s="4" t="s">
        <v>601</v>
      </c>
      <c r="E279" s="4" t="s">
        <v>583</v>
      </c>
    </row>
    <row r="280" spans="1:5">
      <c r="A280" s="5">
        <v>277</v>
      </c>
      <c r="B280" s="13" t="s">
        <v>53</v>
      </c>
      <c r="C280" s="15" t="s">
        <v>602</v>
      </c>
      <c r="D280" s="4" t="s">
        <v>603</v>
      </c>
      <c r="E280" s="4" t="s">
        <v>604</v>
      </c>
    </row>
    <row r="281" spans="1:5">
      <c r="A281" s="5">
        <v>278</v>
      </c>
      <c r="B281" s="8" t="s">
        <v>53</v>
      </c>
      <c r="C281" s="4" t="s">
        <v>605</v>
      </c>
      <c r="D281" s="4" t="s">
        <v>606</v>
      </c>
      <c r="E281" s="4" t="s">
        <v>604</v>
      </c>
    </row>
    <row r="282" spans="1:5">
      <c r="A282" s="5">
        <v>279</v>
      </c>
      <c r="B282" s="13" t="s">
        <v>53</v>
      </c>
      <c r="C282" s="4" t="s">
        <v>607</v>
      </c>
      <c r="D282" s="4" t="s">
        <v>608</v>
      </c>
      <c r="E282" s="4" t="s">
        <v>604</v>
      </c>
    </row>
    <row r="283" spans="1:5">
      <c r="A283" s="5">
        <v>280</v>
      </c>
      <c r="B283" s="8" t="s">
        <v>53</v>
      </c>
      <c r="C283" s="4" t="s">
        <v>609</v>
      </c>
      <c r="D283" s="4" t="s">
        <v>610</v>
      </c>
      <c r="E283" s="4" t="s">
        <v>604</v>
      </c>
    </row>
    <row r="284" spans="1:5">
      <c r="A284" s="5">
        <v>281</v>
      </c>
      <c r="B284" s="8" t="s">
        <v>53</v>
      </c>
      <c r="C284" s="4" t="s">
        <v>611</v>
      </c>
      <c r="D284" s="4" t="s">
        <v>612</v>
      </c>
      <c r="E284" s="4" t="s">
        <v>604</v>
      </c>
    </row>
    <row r="285" spans="1:5">
      <c r="A285" s="5">
        <v>282</v>
      </c>
      <c r="B285" s="12" t="s">
        <v>94</v>
      </c>
      <c r="C285" s="4" t="s">
        <v>613</v>
      </c>
      <c r="D285" s="4" t="s">
        <v>614</v>
      </c>
      <c r="E285" s="4" t="s">
        <v>615</v>
      </c>
    </row>
    <row r="286" spans="1:5">
      <c r="A286" s="5">
        <v>283</v>
      </c>
      <c r="B286" s="12" t="s">
        <v>94</v>
      </c>
      <c r="C286" s="4" t="s">
        <v>616</v>
      </c>
      <c r="D286" s="4" t="s">
        <v>617</v>
      </c>
      <c r="E286" s="4" t="s">
        <v>615</v>
      </c>
    </row>
    <row r="287" spans="1:5">
      <c r="A287" s="5">
        <v>284</v>
      </c>
      <c r="B287" s="9" t="s">
        <v>32</v>
      </c>
      <c r="C287" s="15" t="s">
        <v>618</v>
      </c>
      <c r="D287" s="4" t="s">
        <v>619</v>
      </c>
      <c r="E287" s="4" t="s">
        <v>615</v>
      </c>
    </row>
    <row r="288" spans="1:5">
      <c r="A288" s="5">
        <v>285</v>
      </c>
      <c r="B288" s="10" t="s">
        <v>32</v>
      </c>
      <c r="C288" s="4" t="s">
        <v>620</v>
      </c>
      <c r="D288" s="4" t="s">
        <v>621</v>
      </c>
      <c r="E288" s="4" t="s">
        <v>615</v>
      </c>
    </row>
    <row r="289" spans="1:5">
      <c r="A289" s="5">
        <v>286</v>
      </c>
      <c r="B289" s="11" t="s">
        <v>77</v>
      </c>
      <c r="C289" s="15" t="s">
        <v>622</v>
      </c>
      <c r="D289" s="4" t="s">
        <v>623</v>
      </c>
      <c r="E289" s="4" t="s">
        <v>615</v>
      </c>
    </row>
    <row r="290" spans="1:5">
      <c r="A290" s="5">
        <v>287</v>
      </c>
      <c r="B290" s="11" t="s">
        <v>77</v>
      </c>
      <c r="C290" s="15" t="s">
        <v>624</v>
      </c>
      <c r="D290" s="4" t="s">
        <v>625</v>
      </c>
      <c r="E290" s="4" t="s">
        <v>615</v>
      </c>
    </row>
    <row r="291" spans="1:5">
      <c r="A291" s="5">
        <v>288</v>
      </c>
      <c r="B291" s="7" t="s">
        <v>82</v>
      </c>
      <c r="C291" s="15" t="s">
        <v>626</v>
      </c>
      <c r="D291" s="4" t="s">
        <v>627</v>
      </c>
      <c r="E291" s="4" t="s">
        <v>615</v>
      </c>
    </row>
    <row r="292" spans="1:5">
      <c r="A292" s="5">
        <v>289</v>
      </c>
      <c r="B292" s="7" t="s">
        <v>82</v>
      </c>
      <c r="C292" s="15" t="s">
        <v>628</v>
      </c>
      <c r="D292" s="4" t="s">
        <v>629</v>
      </c>
      <c r="E292" s="4" t="s">
        <v>615</v>
      </c>
    </row>
    <row r="293" spans="1:5">
      <c r="A293" s="5">
        <v>290</v>
      </c>
      <c r="B293" s="12" t="s">
        <v>94</v>
      </c>
      <c r="C293" s="4" t="s">
        <v>630</v>
      </c>
      <c r="D293" s="4" t="s">
        <v>631</v>
      </c>
      <c r="E293" s="4" t="s">
        <v>632</v>
      </c>
    </row>
    <row r="294" spans="1:5">
      <c r="A294" s="5">
        <v>291</v>
      </c>
      <c r="B294" s="12" t="s">
        <v>94</v>
      </c>
      <c r="C294" s="4" t="s">
        <v>633</v>
      </c>
      <c r="D294" s="4" t="s">
        <v>634</v>
      </c>
      <c r="E294" s="4" t="s">
        <v>632</v>
      </c>
    </row>
    <row r="295" spans="1:5">
      <c r="A295" s="5">
        <v>292</v>
      </c>
      <c r="B295" s="12" t="s">
        <v>94</v>
      </c>
      <c r="C295" s="4" t="s">
        <v>635</v>
      </c>
      <c r="D295" s="4" t="s">
        <v>636</v>
      </c>
      <c r="E295" s="4" t="s">
        <v>632</v>
      </c>
    </row>
    <row r="296" spans="1:5">
      <c r="A296" s="5">
        <v>293</v>
      </c>
      <c r="B296" s="12" t="s">
        <v>94</v>
      </c>
      <c r="C296" s="4" t="s">
        <v>637</v>
      </c>
      <c r="D296" s="4" t="s">
        <v>638</v>
      </c>
      <c r="E296" s="4" t="s">
        <v>632</v>
      </c>
    </row>
    <row r="297" spans="1:5">
      <c r="A297" s="5">
        <v>294</v>
      </c>
      <c r="B297" s="12" t="s">
        <v>94</v>
      </c>
      <c r="C297" s="4" t="s">
        <v>639</v>
      </c>
      <c r="D297" s="4" t="s">
        <v>640</v>
      </c>
      <c r="E297" s="4" t="s">
        <v>632</v>
      </c>
    </row>
    <row r="298" spans="1:5">
      <c r="A298" s="5">
        <v>295</v>
      </c>
      <c r="B298" s="9" t="s">
        <v>32</v>
      </c>
      <c r="C298" s="15" t="s">
        <v>641</v>
      </c>
      <c r="D298" s="4" t="s">
        <v>642</v>
      </c>
      <c r="E298" s="4" t="s">
        <v>632</v>
      </c>
    </row>
    <row r="299" spans="1:5">
      <c r="A299" s="5">
        <v>296</v>
      </c>
      <c r="B299" s="9" t="s">
        <v>32</v>
      </c>
      <c r="C299" s="15" t="s">
        <v>643</v>
      </c>
      <c r="D299" s="4" t="s">
        <v>644</v>
      </c>
      <c r="E299" s="4" t="s">
        <v>632</v>
      </c>
    </row>
    <row r="300" spans="1:5">
      <c r="A300" s="5">
        <v>297</v>
      </c>
      <c r="B300" s="10" t="s">
        <v>32</v>
      </c>
      <c r="C300" s="4" t="s">
        <v>645</v>
      </c>
      <c r="D300" s="4" t="s">
        <v>646</v>
      </c>
      <c r="E300" s="4" t="s">
        <v>632</v>
      </c>
    </row>
    <row r="301" spans="1:5">
      <c r="A301" s="5">
        <v>298</v>
      </c>
      <c r="B301" s="10" t="s">
        <v>32</v>
      </c>
      <c r="C301" s="4" t="s">
        <v>647</v>
      </c>
      <c r="D301" s="4" t="s">
        <v>648</v>
      </c>
      <c r="E301" s="4" t="s">
        <v>632</v>
      </c>
    </row>
    <row r="302" spans="1:5">
      <c r="A302" s="5">
        <v>299</v>
      </c>
      <c r="B302" s="10" t="s">
        <v>32</v>
      </c>
      <c r="C302" s="4" t="s">
        <v>649</v>
      </c>
      <c r="D302" s="4" t="s">
        <v>650</v>
      </c>
      <c r="E302" s="4" t="s">
        <v>632</v>
      </c>
    </row>
    <row r="303" spans="1:5">
      <c r="A303" s="5">
        <v>300</v>
      </c>
      <c r="B303" s="11" t="s">
        <v>77</v>
      </c>
      <c r="C303" s="15" t="s">
        <v>651</v>
      </c>
      <c r="D303" s="4" t="s">
        <v>652</v>
      </c>
      <c r="E303" s="4" t="s">
        <v>632</v>
      </c>
    </row>
    <row r="304" spans="1:5">
      <c r="A304" s="5">
        <v>301</v>
      </c>
      <c r="B304" s="11" t="s">
        <v>77</v>
      </c>
      <c r="C304" s="15" t="s">
        <v>653</v>
      </c>
      <c r="D304" s="4" t="s">
        <v>654</v>
      </c>
      <c r="E304" s="4" t="s">
        <v>632</v>
      </c>
    </row>
    <row r="305" spans="1:5">
      <c r="A305" s="5">
        <v>302</v>
      </c>
      <c r="B305" s="11" t="s">
        <v>77</v>
      </c>
      <c r="C305" s="15" t="s">
        <v>655</v>
      </c>
      <c r="D305" s="4" t="s">
        <v>656</v>
      </c>
      <c r="E305" s="4" t="s">
        <v>632</v>
      </c>
    </row>
    <row r="306" spans="1:5">
      <c r="A306" s="5">
        <v>303</v>
      </c>
      <c r="B306" s="11" t="s">
        <v>77</v>
      </c>
      <c r="C306" s="15" t="s">
        <v>657</v>
      </c>
      <c r="D306" s="4" t="s">
        <v>658</v>
      </c>
      <c r="E306" s="4" t="s">
        <v>632</v>
      </c>
    </row>
    <row r="307" spans="1:5">
      <c r="A307" s="5">
        <v>304</v>
      </c>
      <c r="B307" s="11" t="s">
        <v>77</v>
      </c>
      <c r="C307" s="15" t="s">
        <v>659</v>
      </c>
      <c r="D307" s="4" t="s">
        <v>660</v>
      </c>
      <c r="E307" s="4" t="s">
        <v>632</v>
      </c>
    </row>
    <row r="308" spans="1:5">
      <c r="A308" s="5">
        <v>305</v>
      </c>
      <c r="B308" s="6" t="s">
        <v>82</v>
      </c>
      <c r="C308" s="15" t="s">
        <v>661</v>
      </c>
      <c r="D308" s="4" t="s">
        <v>662</v>
      </c>
      <c r="E308" s="4" t="s">
        <v>632</v>
      </c>
    </row>
    <row r="309" spans="1:5">
      <c r="A309" s="5">
        <v>306</v>
      </c>
      <c r="B309" s="6" t="s">
        <v>82</v>
      </c>
      <c r="C309" s="15" t="s">
        <v>663</v>
      </c>
      <c r="D309" s="4" t="s">
        <v>664</v>
      </c>
      <c r="E309" s="4" t="s">
        <v>632</v>
      </c>
    </row>
    <row r="310" spans="1:5">
      <c r="A310" s="5">
        <v>307</v>
      </c>
      <c r="B310" s="6" t="s">
        <v>82</v>
      </c>
      <c r="C310" s="15" t="s">
        <v>665</v>
      </c>
      <c r="D310" s="4" t="s">
        <v>666</v>
      </c>
      <c r="E310" s="4" t="s">
        <v>632</v>
      </c>
    </row>
    <row r="311" spans="1:5">
      <c r="A311" s="5">
        <v>308</v>
      </c>
      <c r="B311" s="7" t="s">
        <v>82</v>
      </c>
      <c r="C311" s="15" t="s">
        <v>667</v>
      </c>
      <c r="D311" s="4" t="s">
        <v>668</v>
      </c>
      <c r="E311" s="4" t="s">
        <v>632</v>
      </c>
    </row>
    <row r="312" spans="1:5">
      <c r="A312" s="5">
        <v>309</v>
      </c>
      <c r="B312" s="6" t="s">
        <v>82</v>
      </c>
      <c r="C312" s="15" t="s">
        <v>669</v>
      </c>
      <c r="D312" s="4" t="s">
        <v>670</v>
      </c>
      <c r="E312" s="4" t="s">
        <v>632</v>
      </c>
    </row>
    <row r="313" spans="1:5">
      <c r="A313" s="5">
        <v>310</v>
      </c>
      <c r="B313" s="6" t="s">
        <v>104</v>
      </c>
      <c r="C313" s="15" t="s">
        <v>671</v>
      </c>
      <c r="D313" s="4" t="s">
        <v>672</v>
      </c>
      <c r="E313" s="4" t="s">
        <v>673</v>
      </c>
    </row>
    <row r="314" spans="1:5">
      <c r="A314" s="5">
        <v>311</v>
      </c>
      <c r="B314" s="6" t="s">
        <v>104</v>
      </c>
      <c r="C314" s="15" t="s">
        <v>674</v>
      </c>
      <c r="D314" s="4" t="s">
        <v>675</v>
      </c>
      <c r="E314" s="4" t="s">
        <v>673</v>
      </c>
    </row>
    <row r="315" spans="1:5">
      <c r="A315" s="5">
        <v>312</v>
      </c>
      <c r="B315" s="6" t="s">
        <v>104</v>
      </c>
      <c r="C315" s="15" t="s">
        <v>676</v>
      </c>
      <c r="D315" s="4" t="s">
        <v>677</v>
      </c>
      <c r="E315" s="4" t="s">
        <v>673</v>
      </c>
    </row>
    <row r="316" spans="1:5">
      <c r="A316" s="5">
        <v>313</v>
      </c>
      <c r="B316" s="6" t="s">
        <v>104</v>
      </c>
      <c r="C316" s="15" t="s">
        <v>678</v>
      </c>
      <c r="D316" s="4" t="s">
        <v>679</v>
      </c>
      <c r="E316" s="4" t="s">
        <v>673</v>
      </c>
    </row>
    <row r="317" spans="1:5">
      <c r="A317" s="5">
        <v>314</v>
      </c>
      <c r="B317" s="6" t="s">
        <v>104</v>
      </c>
      <c r="C317" s="15" t="s">
        <v>680</v>
      </c>
      <c r="D317" s="4" t="s">
        <v>681</v>
      </c>
      <c r="E317" s="4" t="s">
        <v>673</v>
      </c>
    </row>
    <row r="318" spans="1:5">
      <c r="A318" s="5">
        <v>315</v>
      </c>
      <c r="B318" s="6" t="s">
        <v>104</v>
      </c>
      <c r="C318" s="15" t="s">
        <v>682</v>
      </c>
      <c r="D318" s="4" t="s">
        <v>683</v>
      </c>
      <c r="E318" s="4" t="s">
        <v>673</v>
      </c>
    </row>
    <row r="319" spans="1:5">
      <c r="A319" s="5">
        <v>316</v>
      </c>
      <c r="B319" s="6" t="s">
        <v>104</v>
      </c>
      <c r="C319" s="15" t="s">
        <v>684</v>
      </c>
      <c r="D319" s="4" t="s">
        <v>685</v>
      </c>
      <c r="E319" s="4" t="s">
        <v>673</v>
      </c>
    </row>
    <row r="320" spans="1:5">
      <c r="A320" s="5">
        <v>317</v>
      </c>
      <c r="B320" s="6" t="s">
        <v>104</v>
      </c>
      <c r="C320" s="15" t="s">
        <v>686</v>
      </c>
      <c r="D320" s="4" t="s">
        <v>687</v>
      </c>
      <c r="E320" s="4" t="s">
        <v>673</v>
      </c>
    </row>
    <row r="321" spans="1:5">
      <c r="A321" s="5">
        <v>318</v>
      </c>
      <c r="B321" s="6" t="s">
        <v>104</v>
      </c>
      <c r="C321" s="15" t="s">
        <v>688</v>
      </c>
      <c r="D321" s="4" t="s">
        <v>689</v>
      </c>
      <c r="E321" s="4" t="s">
        <v>673</v>
      </c>
    </row>
    <row r="322" spans="1:5">
      <c r="A322" s="5">
        <v>319</v>
      </c>
      <c r="B322" s="6" t="s">
        <v>104</v>
      </c>
      <c r="C322" s="15" t="s">
        <v>690</v>
      </c>
      <c r="D322" s="4" t="s">
        <v>691</v>
      </c>
      <c r="E322" s="4" t="s">
        <v>673</v>
      </c>
    </row>
    <row r="323" spans="1:5">
      <c r="A323" s="5">
        <v>320</v>
      </c>
      <c r="B323" s="6" t="s">
        <v>104</v>
      </c>
      <c r="C323" s="15" t="s">
        <v>692</v>
      </c>
      <c r="D323" s="4" t="s">
        <v>693</v>
      </c>
      <c r="E323" s="4" t="s">
        <v>673</v>
      </c>
    </row>
    <row r="324" spans="1:5">
      <c r="A324" s="5">
        <v>321</v>
      </c>
      <c r="B324" s="6" t="s">
        <v>104</v>
      </c>
      <c r="C324" s="15" t="s">
        <v>694</v>
      </c>
      <c r="D324" s="4" t="s">
        <v>695</v>
      </c>
      <c r="E324" s="4" t="s">
        <v>673</v>
      </c>
    </row>
    <row r="325" spans="1:5">
      <c r="A325" s="5">
        <v>322</v>
      </c>
      <c r="B325" s="6" t="s">
        <v>104</v>
      </c>
      <c r="C325" s="15" t="s">
        <v>696</v>
      </c>
      <c r="D325" s="4" t="s">
        <v>697</v>
      </c>
      <c r="E325" s="4" t="s">
        <v>673</v>
      </c>
    </row>
    <row r="326" spans="1:5">
      <c r="A326" s="5">
        <v>323</v>
      </c>
      <c r="B326" s="6" t="s">
        <v>104</v>
      </c>
      <c r="C326" s="15" t="s">
        <v>698</v>
      </c>
      <c r="D326" s="4" t="s">
        <v>699</v>
      </c>
      <c r="E326" s="4" t="s">
        <v>673</v>
      </c>
    </row>
    <row r="327" spans="1:5">
      <c r="A327" s="5">
        <v>324</v>
      </c>
      <c r="B327" s="6" t="s">
        <v>104</v>
      </c>
      <c r="C327" s="15" t="s">
        <v>700</v>
      </c>
      <c r="D327" s="4" t="s">
        <v>701</v>
      </c>
      <c r="E327" s="4" t="s">
        <v>673</v>
      </c>
    </row>
    <row r="328" spans="1:5">
      <c r="A328" s="5">
        <v>325</v>
      </c>
      <c r="B328" s="6" t="s">
        <v>104</v>
      </c>
      <c r="C328" s="15" t="s">
        <v>702</v>
      </c>
      <c r="D328" s="4" t="s">
        <v>703</v>
      </c>
      <c r="E328" s="4" t="s">
        <v>673</v>
      </c>
    </row>
    <row r="329" spans="1:5">
      <c r="A329" s="5">
        <v>326</v>
      </c>
      <c r="B329" s="6" t="s">
        <v>104</v>
      </c>
      <c r="C329" s="15" t="s">
        <v>704</v>
      </c>
      <c r="D329" s="4" t="s">
        <v>705</v>
      </c>
      <c r="E329" s="4" t="s">
        <v>673</v>
      </c>
    </row>
    <row r="330" spans="1:5">
      <c r="A330" s="5">
        <v>327</v>
      </c>
      <c r="B330" s="6" t="s">
        <v>104</v>
      </c>
      <c r="C330" s="15" t="s">
        <v>706</v>
      </c>
      <c r="D330" s="4" t="s">
        <v>707</v>
      </c>
      <c r="E330" s="4" t="s">
        <v>673</v>
      </c>
    </row>
    <row r="331" spans="1:5">
      <c r="A331" s="5">
        <v>328</v>
      </c>
      <c r="B331" s="6" t="s">
        <v>104</v>
      </c>
      <c r="C331" s="15" t="s">
        <v>708</v>
      </c>
      <c r="D331" s="4" t="s">
        <v>709</v>
      </c>
      <c r="E331" s="4" t="s">
        <v>673</v>
      </c>
    </row>
    <row r="332" spans="1:5">
      <c r="A332" s="5">
        <v>329</v>
      </c>
      <c r="B332" s="6" t="s">
        <v>104</v>
      </c>
      <c r="C332" s="15" t="s">
        <v>710</v>
      </c>
      <c r="D332" s="4" t="s">
        <v>711</v>
      </c>
      <c r="E332" s="4" t="s">
        <v>673</v>
      </c>
    </row>
    <row r="333" spans="1:5">
      <c r="A333" s="5">
        <v>330</v>
      </c>
      <c r="B333" s="6" t="s">
        <v>104</v>
      </c>
      <c r="C333" s="15" t="s">
        <v>712</v>
      </c>
      <c r="D333" s="4" t="s">
        <v>713</v>
      </c>
      <c r="E333" s="4" t="s">
        <v>714</v>
      </c>
    </row>
    <row r="334" spans="1:5">
      <c r="A334" s="5">
        <v>331</v>
      </c>
      <c r="B334" s="6" t="s">
        <v>104</v>
      </c>
      <c r="C334" s="15" t="s">
        <v>715</v>
      </c>
      <c r="D334" s="4" t="s">
        <v>716</v>
      </c>
      <c r="E334" s="4" t="s">
        <v>714</v>
      </c>
    </row>
    <row r="335" spans="1:5">
      <c r="A335" s="5">
        <v>332</v>
      </c>
      <c r="B335" s="6" t="s">
        <v>104</v>
      </c>
      <c r="C335" s="15" t="s">
        <v>717</v>
      </c>
      <c r="D335" s="4" t="s">
        <v>718</v>
      </c>
      <c r="E335" s="4" t="s">
        <v>714</v>
      </c>
    </row>
    <row r="336" spans="1:5">
      <c r="A336" s="5">
        <v>333</v>
      </c>
      <c r="B336" s="6" t="s">
        <v>104</v>
      </c>
      <c r="C336" s="15" t="s">
        <v>719</v>
      </c>
      <c r="D336" s="4" t="s">
        <v>720</v>
      </c>
      <c r="E336" s="4" t="s">
        <v>714</v>
      </c>
    </row>
    <row r="337" spans="1:5">
      <c r="A337" s="5">
        <v>334</v>
      </c>
      <c r="B337" s="6" t="s">
        <v>104</v>
      </c>
      <c r="C337" s="15" t="s">
        <v>721</v>
      </c>
      <c r="D337" s="4" t="s">
        <v>722</v>
      </c>
      <c r="E337" s="4" t="s">
        <v>714</v>
      </c>
    </row>
    <row r="338" spans="1:5">
      <c r="A338" s="5">
        <v>335</v>
      </c>
      <c r="B338" s="6" t="s">
        <v>104</v>
      </c>
      <c r="C338" s="15" t="s">
        <v>723</v>
      </c>
      <c r="D338" s="4" t="s">
        <v>724</v>
      </c>
      <c r="E338" s="4" t="s">
        <v>714</v>
      </c>
    </row>
    <row r="339" spans="1:5">
      <c r="A339" s="5">
        <v>336</v>
      </c>
      <c r="B339" s="6" t="s">
        <v>104</v>
      </c>
      <c r="C339" s="4" t="s">
        <v>725</v>
      </c>
      <c r="D339" s="4" t="s">
        <v>726</v>
      </c>
      <c r="E339" s="4" t="s">
        <v>714</v>
      </c>
    </row>
    <row r="340" spans="1:5">
      <c r="A340" s="5">
        <v>337</v>
      </c>
      <c r="B340" s="6" t="s">
        <v>104</v>
      </c>
      <c r="C340" s="15" t="s">
        <v>727</v>
      </c>
      <c r="D340" s="4" t="s">
        <v>728</v>
      </c>
      <c r="E340" s="4" t="s">
        <v>714</v>
      </c>
    </row>
    <row r="341" spans="1:5">
      <c r="A341" s="5">
        <v>338</v>
      </c>
      <c r="B341" s="6" t="s">
        <v>104</v>
      </c>
      <c r="C341" s="15" t="s">
        <v>729</v>
      </c>
      <c r="D341" s="4" t="s">
        <v>730</v>
      </c>
      <c r="E341" s="4" t="s">
        <v>714</v>
      </c>
    </row>
    <row r="342" spans="1:5">
      <c r="A342" s="5">
        <v>339</v>
      </c>
      <c r="B342" s="6" t="s">
        <v>104</v>
      </c>
      <c r="C342" s="15" t="s">
        <v>731</v>
      </c>
      <c r="D342" s="4" t="s">
        <v>732</v>
      </c>
      <c r="E342" s="4" t="s">
        <v>714</v>
      </c>
    </row>
    <row r="343" spans="1:5">
      <c r="A343" s="5">
        <v>340</v>
      </c>
      <c r="B343" s="6" t="s">
        <v>104</v>
      </c>
      <c r="C343" s="15" t="s">
        <v>733</v>
      </c>
      <c r="D343" s="4" t="s">
        <v>734</v>
      </c>
      <c r="E343" s="4" t="s">
        <v>714</v>
      </c>
    </row>
    <row r="344" spans="1:5">
      <c r="A344" s="5">
        <v>341</v>
      </c>
      <c r="B344" s="6" t="s">
        <v>104</v>
      </c>
      <c r="C344" s="15" t="s">
        <v>735</v>
      </c>
      <c r="D344" s="4" t="s">
        <v>736</v>
      </c>
      <c r="E344" s="4" t="s">
        <v>714</v>
      </c>
    </row>
    <row r="345" spans="1:5">
      <c r="A345" s="5">
        <v>342</v>
      </c>
      <c r="B345" s="6" t="s">
        <v>104</v>
      </c>
      <c r="C345" s="15" t="s">
        <v>737</v>
      </c>
      <c r="D345" s="4" t="s">
        <v>738</v>
      </c>
      <c r="E345" s="4" t="s">
        <v>714</v>
      </c>
    </row>
    <row r="346" spans="1:5">
      <c r="A346" s="5">
        <v>343</v>
      </c>
      <c r="B346" s="6" t="s">
        <v>104</v>
      </c>
      <c r="C346" s="15" t="s">
        <v>739</v>
      </c>
      <c r="D346" s="4" t="s">
        <v>740</v>
      </c>
      <c r="E346" s="4" t="s">
        <v>714</v>
      </c>
    </row>
    <row r="347" spans="1:5">
      <c r="A347" s="5">
        <v>344</v>
      </c>
      <c r="B347" s="6" t="s">
        <v>104</v>
      </c>
      <c r="C347" s="15" t="s">
        <v>741</v>
      </c>
      <c r="D347" s="4" t="s">
        <v>742</v>
      </c>
      <c r="E347" s="4" t="s">
        <v>714</v>
      </c>
    </row>
    <row r="348" spans="1:5">
      <c r="A348" s="5">
        <v>345</v>
      </c>
      <c r="B348" s="6" t="s">
        <v>104</v>
      </c>
      <c r="C348" s="15" t="s">
        <v>743</v>
      </c>
      <c r="D348" s="4" t="s">
        <v>744</v>
      </c>
      <c r="E348" s="4" t="s">
        <v>714</v>
      </c>
    </row>
    <row r="349" spans="1:5">
      <c r="A349" s="5">
        <v>346</v>
      </c>
      <c r="B349" s="6" t="s">
        <v>104</v>
      </c>
      <c r="C349" s="15" t="s">
        <v>745</v>
      </c>
      <c r="D349" s="4" t="s">
        <v>746</v>
      </c>
      <c r="E349" s="4" t="s">
        <v>714</v>
      </c>
    </row>
    <row r="350" spans="1:5">
      <c r="A350" s="5">
        <v>347</v>
      </c>
      <c r="B350" s="6" t="s">
        <v>104</v>
      </c>
      <c r="C350" s="4" t="s">
        <v>747</v>
      </c>
      <c r="D350" s="4" t="s">
        <v>748</v>
      </c>
      <c r="E350" s="4" t="s">
        <v>714</v>
      </c>
    </row>
    <row r="351" spans="1:5">
      <c r="A351" s="5">
        <v>348</v>
      </c>
      <c r="B351" s="6" t="s">
        <v>104</v>
      </c>
      <c r="C351" s="15" t="s">
        <v>749</v>
      </c>
      <c r="D351" s="4" t="s">
        <v>750</v>
      </c>
      <c r="E351" s="4" t="s">
        <v>714</v>
      </c>
    </row>
    <row r="352" spans="1:5">
      <c r="A352" s="5">
        <v>349</v>
      </c>
      <c r="B352" s="6" t="s">
        <v>104</v>
      </c>
      <c r="C352" s="4" t="s">
        <v>751</v>
      </c>
      <c r="D352" s="4" t="s">
        <v>752</v>
      </c>
      <c r="E352" s="4" t="s">
        <v>714</v>
      </c>
    </row>
    <row r="353" spans="1:5">
      <c r="A353" s="5">
        <v>350</v>
      </c>
      <c r="B353" s="6" t="s">
        <v>7</v>
      </c>
      <c r="C353" s="15" t="s">
        <v>753</v>
      </c>
      <c r="D353" s="4" t="s">
        <v>754</v>
      </c>
      <c r="E353" s="4" t="s">
        <v>755</v>
      </c>
    </row>
    <row r="354" spans="1:5">
      <c r="A354" s="5">
        <v>351</v>
      </c>
      <c r="B354" s="6" t="s">
        <v>7</v>
      </c>
      <c r="C354" s="4" t="s">
        <v>756</v>
      </c>
      <c r="D354" s="4" t="s">
        <v>757</v>
      </c>
      <c r="E354" s="4" t="s">
        <v>755</v>
      </c>
    </row>
    <row r="355" spans="1:5">
      <c r="A355" s="5">
        <v>352</v>
      </c>
      <c r="B355" s="6" t="s">
        <v>7</v>
      </c>
      <c r="C355" s="4" t="s">
        <v>758</v>
      </c>
      <c r="D355" s="4" t="s">
        <v>759</v>
      </c>
      <c r="E355" s="4" t="s">
        <v>755</v>
      </c>
    </row>
    <row r="356" spans="1:5">
      <c r="A356" s="5">
        <v>353</v>
      </c>
      <c r="B356" s="6" t="s">
        <v>7</v>
      </c>
      <c r="C356" s="4" t="s">
        <v>760</v>
      </c>
      <c r="D356" s="4" t="s">
        <v>761</v>
      </c>
      <c r="E356" s="4" t="s">
        <v>755</v>
      </c>
    </row>
    <row r="357" spans="1:5">
      <c r="A357" s="5">
        <v>354</v>
      </c>
      <c r="B357" s="6" t="s">
        <v>7</v>
      </c>
      <c r="C357" s="4" t="s">
        <v>762</v>
      </c>
      <c r="D357" s="4" t="s">
        <v>763</v>
      </c>
      <c r="E357" s="4" t="s">
        <v>755</v>
      </c>
    </row>
    <row r="358" spans="1:5">
      <c r="A358" s="5">
        <v>355</v>
      </c>
      <c r="B358" s="6" t="s">
        <v>7</v>
      </c>
      <c r="C358" s="4" t="s">
        <v>764</v>
      </c>
      <c r="D358" s="4" t="s">
        <v>765</v>
      </c>
      <c r="E358" s="4" t="s">
        <v>755</v>
      </c>
    </row>
    <row r="359" spans="1:5">
      <c r="A359" s="5">
        <v>356</v>
      </c>
      <c r="B359" s="6" t="s">
        <v>7</v>
      </c>
      <c r="C359" s="4" t="s">
        <v>766</v>
      </c>
      <c r="D359" s="4" t="s">
        <v>767</v>
      </c>
      <c r="E359" s="4" t="s">
        <v>755</v>
      </c>
    </row>
    <row r="360" spans="1:5">
      <c r="A360" s="5">
        <v>357</v>
      </c>
      <c r="B360" s="6" t="s">
        <v>7</v>
      </c>
      <c r="C360" s="4" t="s">
        <v>768</v>
      </c>
      <c r="D360" s="4" t="s">
        <v>769</v>
      </c>
      <c r="E360" s="4" t="s">
        <v>755</v>
      </c>
    </row>
    <row r="361" spans="1:5">
      <c r="A361" s="5">
        <v>358</v>
      </c>
      <c r="B361" s="6" t="s">
        <v>7</v>
      </c>
      <c r="C361" s="4" t="s">
        <v>770</v>
      </c>
      <c r="D361" s="4" t="s">
        <v>771</v>
      </c>
      <c r="E361" s="4" t="s">
        <v>755</v>
      </c>
    </row>
    <row r="362" spans="1:5">
      <c r="A362" s="5">
        <v>359</v>
      </c>
      <c r="B362" s="6" t="s">
        <v>7</v>
      </c>
      <c r="C362" s="4" t="s">
        <v>772</v>
      </c>
      <c r="D362" s="4" t="s">
        <v>773</v>
      </c>
      <c r="E362" s="4" t="s">
        <v>755</v>
      </c>
    </row>
    <row r="363" spans="1:5">
      <c r="A363" s="5">
        <v>360</v>
      </c>
      <c r="B363" s="6" t="s">
        <v>7</v>
      </c>
      <c r="C363" s="4" t="s">
        <v>774</v>
      </c>
      <c r="D363" s="4" t="s">
        <v>775</v>
      </c>
      <c r="E363" s="4" t="s">
        <v>776</v>
      </c>
    </row>
    <row r="364" spans="1:5">
      <c r="A364" s="5">
        <v>361</v>
      </c>
      <c r="B364" s="6" t="s">
        <v>7</v>
      </c>
      <c r="C364" s="15" t="s">
        <v>777</v>
      </c>
      <c r="D364" s="4" t="s">
        <v>778</v>
      </c>
      <c r="E364" s="4" t="s">
        <v>776</v>
      </c>
    </row>
    <row r="365" spans="1:5">
      <c r="A365" s="5">
        <v>362</v>
      </c>
      <c r="B365" s="14" t="s">
        <v>7</v>
      </c>
      <c r="C365" s="4" t="s">
        <v>779</v>
      </c>
      <c r="D365" s="4" t="s">
        <v>780</v>
      </c>
      <c r="E365" s="4" t="s">
        <v>776</v>
      </c>
    </row>
    <row r="366" spans="1:5">
      <c r="A366" s="5">
        <v>363</v>
      </c>
      <c r="B366" s="14" t="s">
        <v>7</v>
      </c>
      <c r="C366" s="4" t="s">
        <v>781</v>
      </c>
      <c r="D366" s="4" t="s">
        <v>782</v>
      </c>
      <c r="E366" s="4" t="s">
        <v>776</v>
      </c>
    </row>
    <row r="367" spans="1:5">
      <c r="A367" s="5">
        <v>364</v>
      </c>
      <c r="B367" s="14" t="s">
        <v>7</v>
      </c>
      <c r="C367" s="4" t="s">
        <v>783</v>
      </c>
      <c r="D367" s="4" t="s">
        <v>784</v>
      </c>
      <c r="E367" s="4" t="s">
        <v>776</v>
      </c>
    </row>
    <row r="368" spans="1:5">
      <c r="A368" s="5">
        <v>365</v>
      </c>
      <c r="B368" s="7" t="s">
        <v>59</v>
      </c>
      <c r="C368" s="4" t="s">
        <v>785</v>
      </c>
      <c r="D368" s="4" t="s">
        <v>786</v>
      </c>
      <c r="E368" s="4" t="s">
        <v>787</v>
      </c>
    </row>
    <row r="369" spans="1:5">
      <c r="A369" s="5">
        <v>366</v>
      </c>
      <c r="B369" s="6" t="s">
        <v>59</v>
      </c>
      <c r="C369" s="4" t="s">
        <v>788</v>
      </c>
      <c r="D369" s="4" t="s">
        <v>789</v>
      </c>
      <c r="E369" s="4" t="s">
        <v>787</v>
      </c>
    </row>
    <row r="370" spans="1:5">
      <c r="A370" s="5">
        <v>367</v>
      </c>
      <c r="B370" s="6" t="s">
        <v>59</v>
      </c>
      <c r="C370" s="4" t="s">
        <v>790</v>
      </c>
      <c r="D370" s="4" t="s">
        <v>791</v>
      </c>
      <c r="E370" s="4" t="s">
        <v>787</v>
      </c>
    </row>
    <row r="371" spans="1:5">
      <c r="A371" s="5">
        <v>368</v>
      </c>
      <c r="B371" s="10" t="s">
        <v>59</v>
      </c>
      <c r="C371" s="15" t="s">
        <v>792</v>
      </c>
      <c r="D371" s="4" t="s">
        <v>793</v>
      </c>
      <c r="E371" s="4" t="s">
        <v>787</v>
      </c>
    </row>
    <row r="372" spans="1:5">
      <c r="A372" s="5">
        <v>369</v>
      </c>
      <c r="B372" s="6" t="s">
        <v>59</v>
      </c>
      <c r="C372" s="15" t="s">
        <v>794</v>
      </c>
      <c r="D372" s="4" t="s">
        <v>795</v>
      </c>
      <c r="E372" s="4" t="s">
        <v>787</v>
      </c>
    </row>
    <row r="373" spans="1:5">
      <c r="A373" s="5">
        <v>370</v>
      </c>
      <c r="B373" s="10" t="s">
        <v>59</v>
      </c>
      <c r="C373" s="15" t="s">
        <v>796</v>
      </c>
      <c r="D373" s="4" t="s">
        <v>797</v>
      </c>
      <c r="E373" s="4" t="s">
        <v>787</v>
      </c>
    </row>
    <row r="374" spans="1:5">
      <c r="A374" s="5">
        <v>371</v>
      </c>
      <c r="B374" s="10" t="s">
        <v>59</v>
      </c>
      <c r="C374" s="15" t="s">
        <v>798</v>
      </c>
      <c r="D374" s="4" t="s">
        <v>799</v>
      </c>
      <c r="E374" s="4" t="s">
        <v>787</v>
      </c>
    </row>
    <row r="375" spans="1:5">
      <c r="A375" s="5">
        <v>372</v>
      </c>
      <c r="B375" s="10" t="s">
        <v>59</v>
      </c>
      <c r="C375" s="4" t="s">
        <v>800</v>
      </c>
      <c r="D375" s="4" t="s">
        <v>801</v>
      </c>
      <c r="E375" s="4" t="s">
        <v>787</v>
      </c>
    </row>
    <row r="376" spans="1:5">
      <c r="A376" s="5">
        <v>373</v>
      </c>
      <c r="B376" s="6" t="s">
        <v>59</v>
      </c>
      <c r="C376" s="4" t="s">
        <v>802</v>
      </c>
      <c r="D376" s="4" t="s">
        <v>516</v>
      </c>
      <c r="E376" s="4" t="s">
        <v>787</v>
      </c>
    </row>
    <row r="377" spans="1:5">
      <c r="A377" s="5">
        <v>374</v>
      </c>
      <c r="B377" s="6" t="s">
        <v>59</v>
      </c>
      <c r="C377" s="4" t="s">
        <v>803</v>
      </c>
      <c r="D377" s="4" t="s">
        <v>804</v>
      </c>
      <c r="E377" s="4" t="s">
        <v>805</v>
      </c>
    </row>
    <row r="378" spans="1:5">
      <c r="A378" s="5">
        <v>375</v>
      </c>
      <c r="B378" s="10" t="s">
        <v>59</v>
      </c>
      <c r="C378" s="15" t="s">
        <v>806</v>
      </c>
      <c r="D378" s="4" t="s">
        <v>807</v>
      </c>
      <c r="E378" s="4" t="s">
        <v>805</v>
      </c>
    </row>
    <row r="379" spans="1:5">
      <c r="A379" s="5">
        <v>376</v>
      </c>
      <c r="B379" s="7" t="s">
        <v>59</v>
      </c>
      <c r="C379" s="4" t="s">
        <v>808</v>
      </c>
      <c r="D379" s="4" t="s">
        <v>809</v>
      </c>
      <c r="E379" s="4" t="s">
        <v>805</v>
      </c>
    </row>
    <row r="380" spans="1:5">
      <c r="A380" s="5">
        <v>377</v>
      </c>
      <c r="B380" s="6" t="s">
        <v>59</v>
      </c>
      <c r="C380" s="4" t="s">
        <v>810</v>
      </c>
      <c r="D380" s="4" t="s">
        <v>811</v>
      </c>
      <c r="E380" s="4" t="s">
        <v>805</v>
      </c>
    </row>
    <row r="381" spans="1:5">
      <c r="A381" s="5">
        <v>378</v>
      </c>
      <c r="B381" s="10" t="s">
        <v>59</v>
      </c>
      <c r="C381" s="15" t="s">
        <v>812</v>
      </c>
      <c r="D381" s="4" t="s">
        <v>813</v>
      </c>
      <c r="E381" s="4" t="s">
        <v>805</v>
      </c>
    </row>
    <row r="382" spans="1:5">
      <c r="A382" s="5">
        <v>379</v>
      </c>
      <c r="B382" s="10" t="s">
        <v>59</v>
      </c>
      <c r="C382" s="15" t="s">
        <v>814</v>
      </c>
      <c r="D382" s="4" t="s">
        <v>815</v>
      </c>
      <c r="E382" s="4" t="s">
        <v>805</v>
      </c>
    </row>
    <row r="383" spans="1:5">
      <c r="A383" s="5">
        <v>380</v>
      </c>
      <c r="B383" s="6" t="s">
        <v>59</v>
      </c>
      <c r="C383" s="4" t="s">
        <v>816</v>
      </c>
      <c r="D383" s="4" t="s">
        <v>817</v>
      </c>
      <c r="E383" s="4" t="s">
        <v>805</v>
      </c>
    </row>
    <row r="384" spans="1:5">
      <c r="A384" s="5">
        <v>381</v>
      </c>
      <c r="B384" s="7" t="s">
        <v>59</v>
      </c>
      <c r="C384" s="4" t="s">
        <v>818</v>
      </c>
      <c r="D384" s="4" t="s">
        <v>819</v>
      </c>
      <c r="E384" s="4" t="s">
        <v>805</v>
      </c>
    </row>
    <row r="385" spans="1:5">
      <c r="A385" s="5">
        <v>382</v>
      </c>
      <c r="B385" s="7" t="s">
        <v>59</v>
      </c>
      <c r="C385" s="4" t="s">
        <v>820</v>
      </c>
      <c r="D385" s="4" t="s">
        <v>821</v>
      </c>
      <c r="E385" s="4" t="s">
        <v>805</v>
      </c>
    </row>
    <row r="386" spans="1:5">
      <c r="A386" s="5">
        <v>383</v>
      </c>
      <c r="B386" s="10" t="s">
        <v>59</v>
      </c>
      <c r="C386" s="15" t="s">
        <v>822</v>
      </c>
      <c r="D386" s="4" t="s">
        <v>823</v>
      </c>
      <c r="E386" s="4" t="s">
        <v>805</v>
      </c>
    </row>
    <row r="387" spans="1:5">
      <c r="A387" s="5">
        <v>384</v>
      </c>
      <c r="B387" s="6" t="s">
        <v>59</v>
      </c>
      <c r="C387" s="15" t="s">
        <v>824</v>
      </c>
      <c r="D387" s="4" t="s">
        <v>825</v>
      </c>
      <c r="E387" s="4" t="s">
        <v>805</v>
      </c>
    </row>
    <row r="388" spans="1:5">
      <c r="A388" s="5">
        <v>385</v>
      </c>
      <c r="B388" s="6" t="s">
        <v>59</v>
      </c>
      <c r="C388" s="15" t="s">
        <v>826</v>
      </c>
      <c r="D388" s="4" t="s">
        <v>827</v>
      </c>
      <c r="E388" s="4" t="s">
        <v>805</v>
      </c>
    </row>
    <row r="389" spans="1:5">
      <c r="A389" s="5">
        <v>386</v>
      </c>
      <c r="B389" s="6" t="s">
        <v>14</v>
      </c>
      <c r="C389" s="15" t="s">
        <v>828</v>
      </c>
      <c r="D389" s="4" t="s">
        <v>829</v>
      </c>
      <c r="E389" s="4" t="s">
        <v>830</v>
      </c>
    </row>
    <row r="390" spans="1:5">
      <c r="A390" s="5">
        <v>387</v>
      </c>
      <c r="B390" s="6" t="s">
        <v>77</v>
      </c>
      <c r="C390" s="15" t="s">
        <v>831</v>
      </c>
      <c r="D390" s="4" t="s">
        <v>832</v>
      </c>
      <c r="E390" s="6" t="s">
        <v>833</v>
      </c>
    </row>
    <row r="391" spans="1:5">
      <c r="A391" s="5">
        <v>388</v>
      </c>
      <c r="B391" s="6" t="s">
        <v>77</v>
      </c>
      <c r="C391" s="15" t="s">
        <v>834</v>
      </c>
      <c r="D391" s="4" t="s">
        <v>835</v>
      </c>
      <c r="E391" s="6" t="s">
        <v>833</v>
      </c>
    </row>
    <row r="392" spans="1:5">
      <c r="A392" s="5">
        <v>389</v>
      </c>
      <c r="B392" s="6" t="s">
        <v>77</v>
      </c>
      <c r="C392" s="15" t="s">
        <v>836</v>
      </c>
      <c r="D392" s="4" t="s">
        <v>837</v>
      </c>
      <c r="E392" s="6" t="s">
        <v>833</v>
      </c>
    </row>
    <row r="393" spans="1:5">
      <c r="A393" s="5">
        <v>390</v>
      </c>
      <c r="B393" s="6" t="s">
        <v>77</v>
      </c>
      <c r="C393" s="15" t="s">
        <v>838</v>
      </c>
      <c r="D393" s="4" t="s">
        <v>839</v>
      </c>
      <c r="E393" s="6" t="s">
        <v>833</v>
      </c>
    </row>
    <row r="394" spans="1:5">
      <c r="A394" s="5">
        <v>391</v>
      </c>
      <c r="B394" s="8" t="s">
        <v>7</v>
      </c>
      <c r="C394" s="15" t="s">
        <v>840</v>
      </c>
      <c r="D394" s="4" t="s">
        <v>841</v>
      </c>
      <c r="E394" s="8" t="s">
        <v>842</v>
      </c>
    </row>
    <row r="395" spans="1:5">
      <c r="A395" s="5">
        <v>392</v>
      </c>
      <c r="B395" s="8" t="s">
        <v>7</v>
      </c>
      <c r="C395" s="15" t="s">
        <v>843</v>
      </c>
      <c r="D395" s="4" t="s">
        <v>844</v>
      </c>
      <c r="E395" s="8" t="s">
        <v>842</v>
      </c>
    </row>
    <row r="396" spans="1:5">
      <c r="A396" s="5">
        <v>393</v>
      </c>
      <c r="B396" s="8" t="s">
        <v>7</v>
      </c>
      <c r="C396" s="15" t="s">
        <v>845</v>
      </c>
      <c r="D396" s="4" t="s">
        <v>846</v>
      </c>
      <c r="E396" s="8" t="s">
        <v>842</v>
      </c>
    </row>
    <row r="397" spans="1:5">
      <c r="A397" s="5">
        <v>394</v>
      </c>
      <c r="B397" s="8" t="s">
        <v>7</v>
      </c>
      <c r="C397" s="15" t="s">
        <v>847</v>
      </c>
      <c r="D397" s="4" t="s">
        <v>848</v>
      </c>
      <c r="E397" s="8" t="s">
        <v>842</v>
      </c>
    </row>
    <row r="398" spans="1:5">
      <c r="A398" s="5">
        <v>395</v>
      </c>
      <c r="B398" s="8" t="s">
        <v>7</v>
      </c>
      <c r="C398" s="15" t="s">
        <v>849</v>
      </c>
      <c r="D398" s="4" t="s">
        <v>850</v>
      </c>
      <c r="E398" s="8" t="s">
        <v>842</v>
      </c>
    </row>
    <row r="399" spans="1:5">
      <c r="A399" s="5">
        <v>396</v>
      </c>
      <c r="B399" s="8" t="s">
        <v>7</v>
      </c>
      <c r="C399" s="15" t="s">
        <v>851</v>
      </c>
      <c r="D399" s="4" t="s">
        <v>852</v>
      </c>
      <c r="E399" s="8" t="s">
        <v>842</v>
      </c>
    </row>
    <row r="400" spans="1:5">
      <c r="A400" s="5">
        <v>397</v>
      </c>
      <c r="B400" s="8" t="s">
        <v>7</v>
      </c>
      <c r="C400" s="15" t="s">
        <v>853</v>
      </c>
      <c r="D400" s="4" t="s">
        <v>854</v>
      </c>
      <c r="E400" s="8" t="s">
        <v>842</v>
      </c>
    </row>
    <row r="401" spans="1:5">
      <c r="A401" s="5">
        <v>398</v>
      </c>
      <c r="B401" s="8" t="s">
        <v>7</v>
      </c>
      <c r="C401" s="15" t="s">
        <v>855</v>
      </c>
      <c r="D401" s="4" t="s">
        <v>856</v>
      </c>
      <c r="E401" s="8" t="s">
        <v>842</v>
      </c>
    </row>
    <row r="402" spans="1:5">
      <c r="A402" s="5">
        <v>399</v>
      </c>
      <c r="B402" s="8" t="s">
        <v>7</v>
      </c>
      <c r="C402" s="15" t="s">
        <v>857</v>
      </c>
      <c r="D402" s="4" t="s">
        <v>858</v>
      </c>
      <c r="E402" s="8" t="s">
        <v>842</v>
      </c>
    </row>
    <row r="403" spans="1:5">
      <c r="A403" s="5">
        <v>400</v>
      </c>
      <c r="B403" s="8" t="s">
        <v>7</v>
      </c>
      <c r="C403" s="15" t="s">
        <v>859</v>
      </c>
      <c r="D403" s="4" t="s">
        <v>860</v>
      </c>
      <c r="E403" s="8" t="s">
        <v>842</v>
      </c>
    </row>
    <row r="404" spans="1:5">
      <c r="A404" s="5">
        <v>401</v>
      </c>
      <c r="B404" s="8" t="s">
        <v>7</v>
      </c>
      <c r="C404" s="15" t="s">
        <v>861</v>
      </c>
      <c r="D404" s="4" t="s">
        <v>862</v>
      </c>
      <c r="E404" s="8" t="s">
        <v>863</v>
      </c>
    </row>
    <row r="405" spans="1:5">
      <c r="A405" s="5">
        <v>402</v>
      </c>
      <c r="B405" s="8" t="s">
        <v>7</v>
      </c>
      <c r="C405" s="15" t="s">
        <v>864</v>
      </c>
      <c r="D405" s="4" t="s">
        <v>865</v>
      </c>
      <c r="E405" s="8" t="s">
        <v>863</v>
      </c>
    </row>
    <row r="406" spans="1:5">
      <c r="A406" s="5">
        <v>403</v>
      </c>
      <c r="B406" s="8" t="s">
        <v>7</v>
      </c>
      <c r="C406" s="15" t="s">
        <v>866</v>
      </c>
      <c r="D406" s="4" t="s">
        <v>867</v>
      </c>
      <c r="E406" s="8" t="s">
        <v>863</v>
      </c>
    </row>
    <row r="407" spans="1:5">
      <c r="A407" s="5">
        <v>404</v>
      </c>
      <c r="B407" s="8" t="s">
        <v>7</v>
      </c>
      <c r="C407" s="15" t="s">
        <v>868</v>
      </c>
      <c r="D407" s="4" t="s">
        <v>869</v>
      </c>
      <c r="E407" s="8" t="s">
        <v>863</v>
      </c>
    </row>
    <row r="408" spans="1:5">
      <c r="A408" s="5">
        <v>405</v>
      </c>
      <c r="B408" s="8" t="s">
        <v>7</v>
      </c>
      <c r="C408" s="15" t="s">
        <v>870</v>
      </c>
      <c r="D408" s="4" t="s">
        <v>871</v>
      </c>
      <c r="E408" s="8" t="s">
        <v>863</v>
      </c>
    </row>
    <row r="409" spans="1:5">
      <c r="A409" s="5">
        <v>406</v>
      </c>
      <c r="B409" s="8" t="s">
        <v>7</v>
      </c>
      <c r="C409" s="15" t="s">
        <v>872</v>
      </c>
      <c r="D409" s="4" t="s">
        <v>873</v>
      </c>
      <c r="E409" s="8" t="s">
        <v>863</v>
      </c>
    </row>
    <row r="410" spans="1:5">
      <c r="A410" s="5">
        <v>407</v>
      </c>
      <c r="B410" s="8" t="s">
        <v>7</v>
      </c>
      <c r="C410" s="15" t="s">
        <v>874</v>
      </c>
      <c r="D410" s="4" t="s">
        <v>875</v>
      </c>
      <c r="E410" s="8" t="s">
        <v>863</v>
      </c>
    </row>
    <row r="411" spans="1:5">
      <c r="A411" s="5">
        <v>408</v>
      </c>
      <c r="B411" s="8" t="s">
        <v>7</v>
      </c>
      <c r="C411" s="15" t="s">
        <v>876</v>
      </c>
      <c r="D411" s="4" t="s">
        <v>877</v>
      </c>
      <c r="E411" s="8" t="s">
        <v>863</v>
      </c>
    </row>
    <row r="412" spans="1:5">
      <c r="A412" s="5">
        <v>409</v>
      </c>
      <c r="B412" s="8" t="s">
        <v>7</v>
      </c>
      <c r="C412" s="15" t="s">
        <v>878</v>
      </c>
      <c r="D412" s="4" t="s">
        <v>879</v>
      </c>
      <c r="E412" s="8" t="s">
        <v>863</v>
      </c>
    </row>
    <row r="413" spans="1:5">
      <c r="A413" s="5">
        <v>410</v>
      </c>
      <c r="B413" s="8" t="s">
        <v>7</v>
      </c>
      <c r="C413" s="15" t="s">
        <v>880</v>
      </c>
      <c r="D413" s="4" t="s">
        <v>881</v>
      </c>
      <c r="E413" s="8" t="s">
        <v>863</v>
      </c>
    </row>
  </sheetData>
  <autoFilter xmlns:etc="http://www.wps.cn/officeDocument/2017/etCustomData" ref="A3:E413" etc:filterBottomFollowUsedRange="0">
    <extLst/>
  </autoFilter>
  <sortState ref="B261:E295">
    <sortCondition ref="B261:B295" customList="文学院,历史文化学院(法学院),数学与统计学院,物理科学与技术学院,马克思主义学院,商学院(管理学院),教育科学学院,外国语学院,化学化工学院,生命科学学院,机械工程学院,信息科学技术学院,微电子学院(集成电路学院),人工智能与计算机学院,电气与自动化学院,纺织服装学院,医学院,护理与康复学院,公共卫生学院,体育科学学院,艺术学院(建筑学院),地理科学学院,交通与土木工程学院(交通学院),药学院,张謇学院"/>
  </sortState>
  <mergeCells count="1">
    <mergeCell ref="A2:E2"/>
  </mergeCells>
  <dataValidations count="1">
    <dataValidation allowBlank="1" showInputMessage="1" showErrorMessage="1" sqref="E404 B406 E407:E41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郑月红</dc:creator>
  <cp:lastModifiedBy>郑月红</cp:lastModifiedBy>
  <dcterms:created xsi:type="dcterms:W3CDTF">2025-01-03T01:48:05Z</dcterms:created>
  <dcterms:modified xsi:type="dcterms:W3CDTF">2025-01-03T02:34:04Z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5F23CF705EE249E5B21EC75F3B4AA847_11</vt:lpwstr>
  </property>
  <property fmtid="{D5CDD505-2E9C-101B-9397-08002B2CF9AE}" pid="3" name="KSOProductBuildVer">
    <vt:lpwstr>2052-12.1.0.17857</vt:lpwstr>
  </property>
</Properties>
</file>